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<sst xmlns="http://schemas.openxmlformats.org/spreadsheetml/2006/main" count="24" uniqueCount="18">
  <si>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</si>
  <si>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</si>
  <si>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</si>
  <si>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</si>
  <si>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</si>
  <si>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</si>
  <si>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</si>
  <si>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</si>
  <si>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</si>
  <si>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</si>
  <si>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</si>
  <si>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</si>
  <si>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</si>
  <si>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</si>
  <si>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</si>
  <si>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</si>
  <si>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CASALEONE</t>
  </si>
  <si>
    <t>Casaleone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</si>
</sst>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0.2590673575129534</c:v>
                </c:pt>
                <c:pt idx="1">
                  <c:v>0.3829583532790809</c:v>
                </c:pt>
                <c:pt idx="2">
                  <c:v>0.53357047576700756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36.891191709844563</c:v>
                </c:pt>
                <c:pt idx="1">
                  <c:v>44.327429392053617</c:v>
                </c:pt>
                <c:pt idx="2">
                  <c:v>49.666518452645619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112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49.666518452645619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0.53357047576700756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106240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240"/>
        <c:crosses val="autoZero"/>
        <c:crossBetween val="midCat"/>
      </c:valAx>
      <c:valAx>
        <c:axId val="841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41.882669712793735</v>
      </c>
      <c r="C13" s="22">
        <v>46.567982456140349</v>
      </c>
      <c r="D13" s="22">
        <v>49.49</v>
      </c>
    </row>
    <row r="14" spans="1:4" ht="19.149999999999999" customHeight="1" x14ac:dyDescent="0.2">
      <c r="A14" s="9" t="s">
        <v>8</v>
      </c>
      <c r="B14" s="22">
        <v>36.891191709844563</v>
      </c>
      <c r="C14" s="22">
        <v>44.327429392053617</v>
      </c>
      <c r="D14" s="22">
        <v>49.666518452645619</v>
      </c>
    </row>
    <row r="15" spans="1:4" ht="19.149999999999999" customHeight="1" x14ac:dyDescent="0.2">
      <c r="A15" s="9" t="s">
        <v>9</v>
      </c>
      <c r="B15" s="22">
        <v>0.2590673575129534</v>
      </c>
      <c r="C15" s="22">
        <v>0.3829583532790809</v>
      </c>
      <c r="D15" s="22">
        <v>0.53357047576700756</v>
      </c>
    </row>
    <row r="16" spans="1:4" ht="19.149999999999999" customHeight="1" x14ac:dyDescent="0.2">
      <c r="A16" s="11" t="s">
        <v>10</v>
      </c>
      <c r="B16" s="23" t="s">
        <v>11</v>
      </c>
      <c r="C16" s="23">
        <v>2.4962050936076912</v>
      </c>
      <c r="D16" s="23">
        <v>2.6772183869338271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49.49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49.666518452645619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0.53357047576700756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2.6772183869338271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2016-01-27T13:15:31Z</dcterms:modified>
</cp:coreProperties>
</file>