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<sst xmlns="http://schemas.openxmlformats.org/spreadsheetml/2006/main" count="40" uniqueCount="25">
  <si>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</si>
  <si>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</si>
  <si>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</si>
  <si>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</si>
  <si>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</si>
  <si>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</si>
  <si>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</si>
  <si>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</si>
  <si>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</si>
  <si>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</si>
  <si>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</si>
  <si>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</si>
  <si>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</si>
  <si>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</si>
  <si>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</si>
  <si>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</si>
  <si>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</si>
  <si>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</si>
  <si>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</si>
  <si>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</si>
  <si>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</si>
  <si>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</si>
  <si>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</si>
  <si>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CASALEONE</t>
  </si>
  <si>
    <t>Casaleone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</si>
</sst>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81.917098445595855</c:v>
                </c:pt>
                <c:pt idx="1">
                  <c:v>83.006223073240776</c:v>
                </c:pt>
                <c:pt idx="2">
                  <c:v>82.925744775455755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132.98290155440415</c:v>
                </c:pt>
                <c:pt idx="1">
                  <c:v>132.14696026807084</c:v>
                </c:pt>
                <c:pt idx="2">
                  <c:v>130.60293463761673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4624"/>
        <c:axId val="93436160"/>
      </c:lineChart>
      <c:catAx>
        <c:axId val="9343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6160"/>
        <c:crosses val="autoZero"/>
        <c:auto val="1"/>
        <c:lblAlgn val="ctr"/>
        <c:lblOffset val="100"/>
        <c:noMultiLvlLbl val="0"/>
      </c:catAx>
      <c:valAx>
        <c:axId val="9343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4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82.925744775455755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130.60293463761673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4.3838285435947393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82.925744775455755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130.60293463761673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81.917098445595855</v>
      </c>
      <c r="C13" s="22">
        <v>83.006223073240776</v>
      </c>
      <c r="D13" s="22">
        <v>82.925744775455755</v>
      </c>
    </row>
    <row r="14" spans="1:4" ht="19.149999999999999" customHeight="1" x14ac:dyDescent="0.2">
      <c r="A14" s="11" t="s">
        <v>8</v>
      </c>
      <c r="B14" s="22">
        <v>132.98290155440415</v>
      </c>
      <c r="C14" s="22">
        <v>132.14696026807084</v>
      </c>
      <c r="D14" s="22">
        <v>130.60293463761673</v>
      </c>
    </row>
    <row r="15" spans="1:4" ht="19.149999999999999" customHeight="1" x14ac:dyDescent="0.2">
      <c r="A15" s="11" t="s">
        <v>9</v>
      </c>
      <c r="B15" s="22" t="s">
        <v>18</v>
      </c>
      <c r="C15" s="22">
        <v>4.1807909604519775</v>
      </c>
      <c r="D15" s="22">
        <v>4.3838285435947393</v>
      </c>
    </row>
    <row r="16" spans="1:4" ht="19.149999999999999" customHeight="1" x14ac:dyDescent="0.2">
      <c r="A16" s="11" t="s">
        <v>11</v>
      </c>
      <c r="B16" s="22">
        <v>8.2491582491582491</v>
      </c>
      <c r="C16" s="22">
        <v>4.1060291060291059</v>
      </c>
      <c r="D16" s="22">
        <v>11.28657686948444</v>
      </c>
    </row>
    <row r="17" spans="1:4" ht="19.149999999999999" customHeight="1" x14ac:dyDescent="0.2">
      <c r="A17" s="11" t="s">
        <v>12</v>
      </c>
      <c r="B17" s="22">
        <v>12.462908011869436</v>
      </c>
      <c r="C17" s="22">
        <v>3.5573122529644272</v>
      </c>
      <c r="D17" s="22">
        <v>31.515151515151512</v>
      </c>
    </row>
    <row r="18" spans="1:4" ht="19.149999999999999" customHeight="1" x14ac:dyDescent="0.2">
      <c r="A18" s="11" t="s">
        <v>13</v>
      </c>
      <c r="B18" s="22">
        <v>18.875114784205607</v>
      </c>
      <c r="C18" s="22">
        <v>26.402753872633411</v>
      </c>
      <c r="D18" s="22">
        <v>30.058139534883821</v>
      </c>
    </row>
    <row r="19" spans="1:4" ht="19.149999999999999" customHeight="1" x14ac:dyDescent="0.2">
      <c r="A19" s="11" t="s">
        <v>14</v>
      </c>
      <c r="B19" s="22">
        <v>78.27720207253887</v>
      </c>
      <c r="C19" s="22">
        <v>99.210148396361902</v>
      </c>
      <c r="D19" s="22">
        <v>99.333036905291237</v>
      </c>
    </row>
    <row r="20" spans="1:4" ht="19.149999999999999" customHeight="1" x14ac:dyDescent="0.2">
      <c r="A20" s="11" t="s">
        <v>16</v>
      </c>
      <c r="B20" s="22" t="s">
        <v>18</v>
      </c>
      <c r="C20" s="22">
        <v>90.303030303030312</v>
      </c>
      <c r="D20" s="22">
        <v>78.641335636154281</v>
      </c>
    </row>
    <row r="21" spans="1:4" ht="19.149999999999999" customHeight="1" x14ac:dyDescent="0.2">
      <c r="A21" s="11" t="s">
        <v>17</v>
      </c>
      <c r="B21" s="22" t="s">
        <v>18</v>
      </c>
      <c r="C21" s="22">
        <v>0.53872053872053871</v>
      </c>
      <c r="D21" s="22">
        <v>1.5544041450777202</v>
      </c>
    </row>
    <row r="22" spans="1:4" ht="19.149999999999999" customHeight="1" x14ac:dyDescent="0.2">
      <c r="A22" s="11" t="s">
        <v>7</v>
      </c>
      <c r="B22" s="22">
        <v>22.901554404145077</v>
      </c>
      <c r="C22" s="22">
        <v>17.472474868358066</v>
      </c>
      <c r="D22" s="22">
        <v>5.9272563987427027</v>
      </c>
    </row>
    <row r="23" spans="1:4" ht="19.149999999999999" customHeight="1" x14ac:dyDescent="0.2">
      <c r="A23" s="12" t="s">
        <v>15</v>
      </c>
      <c r="B23" s="23">
        <v>16.666666666666664</v>
      </c>
      <c r="C23" s="23">
        <v>7.6687116564417179</v>
      </c>
      <c r="D23" s="23">
        <v>12.758468983721954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82.925744775455755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130.60293463761673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4.3838285435947393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11.28657686948444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31.515151515151512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30.058139534883821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99.333036905291237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78.641335636154281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1.5544041450777202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5.9272563987427027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12.758468983721954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2016-01-27T09:14:55Z</dcterms:modified>
</cp:coreProperties>
</file>