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<sst xmlns="http://schemas.openxmlformats.org/spreadsheetml/2006/main" count="21" uniqueCount="16">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</sst>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3.1106598984771572</c:v>
                </c:pt>
                <c:pt idx="1">
                  <c:v>2.8377213977979894</c:v>
                </c:pt>
                <c:pt idx="2">
                  <c:v>2.6220750551876382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928"/>
        <c:axId val="202039680"/>
      </c:lineChart>
      <c:catAx>
        <c:axId val="202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9680"/>
        <c:crosses val="autoZero"/>
        <c:auto val="1"/>
        <c:lblAlgn val="ctr"/>
        <c:lblOffset val="100"/>
        <c:noMultiLvlLbl val="0"/>
      </c:catAx>
      <c:valAx>
        <c:axId val="2020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16.294416243654823</c:v>
                </c:pt>
                <c:pt idx="1">
                  <c:v>21.780756342747726</c:v>
                </c:pt>
                <c:pt idx="2">
                  <c:v>25.607064017660043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05216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auto val="1"/>
        <c:lblAlgn val="ctr"/>
        <c:lblOffset val="100"/>
        <c:noMultiLvlLbl val="0"/>
      </c:catAx>
      <c:valAx>
        <c:axId val="202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25.607064017660043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2.5165562913907285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2.6220750551876382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8752"/>
        <c:axId val="203581696"/>
      </c:bubbleChart>
      <c:valAx>
        <c:axId val="2035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1696"/>
        <c:crosses val="autoZero"/>
        <c:crossBetween val="midCat"/>
      </c:valAx>
      <c:valAx>
        <c:axId val="2035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3.1106598984771572</v>
      </c>
      <c r="C13" s="27">
        <v>2.8377213977979894</v>
      </c>
      <c r="D13" s="27">
        <v>2.6220750551876382</v>
      </c>
    </row>
    <row r="14" spans="1:4" ht="21.6" customHeight="1" x14ac:dyDescent="0.2">
      <c r="A14" s="8" t="s">
        <v>6</v>
      </c>
      <c r="B14" s="27">
        <v>16.294416243654823</v>
      </c>
      <c r="C14" s="27">
        <v>21.780756342747726</v>
      </c>
      <c r="D14" s="27">
        <v>25.607064017660043</v>
      </c>
    </row>
    <row r="15" spans="1:4" ht="21.6" customHeight="1" x14ac:dyDescent="0.2">
      <c r="A15" s="9" t="s">
        <v>7</v>
      </c>
      <c r="B15" s="28">
        <v>4.9238578680203045</v>
      </c>
      <c r="C15" s="28">
        <v>3.5423647678314985</v>
      </c>
      <c r="D15" s="28">
        <v>2.5165562913907285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2.6220750551876382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25.607064017660043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2.5165562913907285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2015-04-17T08:37:59Z</dcterms:modified>
</cp:coreProperties>
</file>