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<sst xmlns="http://schemas.openxmlformats.org/spreadsheetml/2006/main" count="38" uniqueCount="25">
  <si>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</si>
  <si>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</si>
  <si>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</si>
  <si>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</si>
  <si>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</si>
  <si>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</si>
  <si>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</si>
  <si>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</si>
  <si>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</si>
  <si>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</si>
  <si>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</si>
  <si>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</si>
  <si>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</si>
  <si>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</si>
  <si>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</si>
  <si>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</si>
  <si>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</si>
  <si>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</si>
  <si>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</si>
  <si>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</si>
  <si>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</si>
  <si>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</si>
  <si>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CASALEONE</t>
  </si>
  <si>
    <t>-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</si>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</sst>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0.29006526468455401</c:v>
                </c:pt>
                <c:pt idx="1">
                  <c:v>1.2958963282937366</c:v>
                </c:pt>
                <c:pt idx="2">
                  <c:v>1.7844396859386153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880"/>
        <c:axId val="99873536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auto val="1"/>
        <c:lblAlgn val="ctr"/>
        <c:lblOffset val="100"/>
        <c:noMultiLvlLbl val="0"/>
      </c:catAx>
      <c:valAx>
        <c:axId val="9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29.054054054054053</c:v>
                </c:pt>
                <c:pt idx="2">
                  <c:v>33.582089552238806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5296"/>
        <c:axId val="100081664"/>
      </c:lineChart>
      <c:catAx>
        <c:axId val="1000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1.7844396859386153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33.582089552238806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52.393617021276597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1.7844396859386153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33.582089552238806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632"/>
        <c:axId val="100381824"/>
      </c:bubbleChart>
      <c:valAx>
        <c:axId val="1003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3.0964797913950455</v>
      </c>
      <c r="C13" s="30">
        <v>24.96205093607691</v>
      </c>
      <c r="D13" s="30">
        <v>90.250883987203238</v>
      </c>
    </row>
    <row r="14" spans="1:4" ht="19.899999999999999" customHeight="1" x14ac:dyDescent="0.2">
      <c r="A14" s="9" t="s">
        <v>8</v>
      </c>
      <c r="B14" s="30">
        <v>10.526315789473683</v>
      </c>
      <c r="C14" s="30">
        <v>29.054054054054053</v>
      </c>
      <c r="D14" s="30">
        <v>33.582089552238806</v>
      </c>
    </row>
    <row r="15" spans="1:4" ht="19.899999999999999" customHeight="1" x14ac:dyDescent="0.2">
      <c r="A15" s="9" t="s">
        <v>7</v>
      </c>
      <c r="B15" s="30">
        <v>0.29006526468455401</v>
      </c>
      <c r="C15" s="30">
        <v>1.2958963282937366</v>
      </c>
      <c r="D15" s="30">
        <v>1.7844396859386153</v>
      </c>
    </row>
    <row r="16" spans="1:4" ht="19.899999999999999" customHeight="1" x14ac:dyDescent="0.2">
      <c r="A16" s="9" t="s">
        <v>14</v>
      </c>
      <c r="B16" s="30">
        <v>70.588235294117652</v>
      </c>
      <c r="C16" s="30">
        <v>64.545454545454547</v>
      </c>
      <c r="D16" s="30">
        <v>52.393617021276597</v>
      </c>
    </row>
    <row r="17" spans="1:4" ht="19.899999999999999" customHeight="1" x14ac:dyDescent="0.2">
      <c r="A17" s="9" t="s">
        <v>15</v>
      </c>
      <c r="B17" s="30">
        <v>70.847020933977461</v>
      </c>
      <c r="C17" s="30">
        <v>76.048028584486261</v>
      </c>
      <c r="D17" s="30">
        <v>92.53840006537537</v>
      </c>
    </row>
    <row r="18" spans="1:4" ht="19.899999999999999" customHeight="1" x14ac:dyDescent="0.2">
      <c r="A18" s="9" t="s">
        <v>16</v>
      </c>
      <c r="B18" s="30" t="s">
        <v>23</v>
      </c>
      <c r="C18" s="30">
        <v>166.09942638623326</v>
      </c>
      <c r="D18" s="30">
        <v>63.496898741145827</v>
      </c>
    </row>
    <row r="19" spans="1:4" ht="19.899999999999999" customHeight="1" x14ac:dyDescent="0.2">
      <c r="A19" s="9" t="s">
        <v>9</v>
      </c>
      <c r="B19" s="30" t="s">
        <v>20</v>
      </c>
      <c r="C19" s="30">
        <v>16.891891891891891</v>
      </c>
      <c r="D19" s="30">
        <v>7.8358208955223887</v>
      </c>
    </row>
    <row r="20" spans="1:4" ht="19.899999999999999" customHeight="1" x14ac:dyDescent="0.2">
      <c r="A20" s="9" t="s">
        <v>17</v>
      </c>
      <c r="B20" s="30">
        <v>0</v>
      </c>
      <c r="C20" s="30">
        <v>26.923076923076923</v>
      </c>
      <c r="D20" s="30">
        <v>33.82352941176471</v>
      </c>
    </row>
    <row r="21" spans="1:4" ht="19.899999999999999" customHeight="1" x14ac:dyDescent="0.2">
      <c r="A21" s="9" t="s">
        <v>18</v>
      </c>
      <c r="B21" s="30" t="s">
        <v>23</v>
      </c>
      <c r="C21" s="30">
        <v>94.254811068970369</v>
      </c>
      <c r="D21" s="30">
        <v>91.25798798280141</v>
      </c>
    </row>
    <row r="22" spans="1:4" ht="19.899999999999999" customHeight="1" x14ac:dyDescent="0.2">
      <c r="A22" s="10" t="s">
        <v>19</v>
      </c>
      <c r="B22" s="31">
        <v>409.89180834621328</v>
      </c>
      <c r="C22" s="31">
        <v>189.55055361305364</v>
      </c>
      <c r="D22" s="31">
        <v>219.97685027575406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90.250883987203238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33.582089552238806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1.7844396859386153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52.393617021276597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92.53840006537537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63.496898741145827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7.8358208955223887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33.82352941176471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91.25798798280141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219.97685027575406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2016-01-26T09:40:13Z</dcterms:modified>
</cp:coreProperties>
</file>