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<sst xmlns="http://schemas.openxmlformats.org/spreadsheetml/2006/main" count="29" uniqueCount="20">
  <si>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</si>
  <si>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</si>
  <si>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</si>
  <si>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</si>
  <si>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</si>
  <si>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</si>
  <si>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</si>
  <si>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</si>
  <si>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</si>
  <si>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</si>
  <si>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</si>
  <si>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</si>
  <si>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</si>
  <si>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</si>
  <si>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</si>
  <si>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</si>
  <si>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</si>
  <si>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</si>
  <si>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CASALEONE</t>
  </si>
  <si>
    <t>Casaleone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</si>
</sst>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6.4700130378096476</c:v>
                </c:pt>
                <c:pt idx="1">
                  <c:v>8.702985326361949</c:v>
                </c:pt>
                <c:pt idx="2">
                  <c:v>10.776224953695907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6560"/>
        <c:axId val="168388096"/>
      </c:lineChart>
      <c:catAx>
        <c:axId val="168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88096"/>
        <c:crosses val="autoZero"/>
        <c:auto val="1"/>
        <c:lblAlgn val="ctr"/>
        <c:lblOffset val="100"/>
        <c:noMultiLvlLbl val="0"/>
      </c:catAx>
      <c:valAx>
        <c:axId val="1683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8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4.6773142112125159</c:v>
                </c:pt>
                <c:pt idx="1">
                  <c:v>4.6213526733007253</c:v>
                </c:pt>
                <c:pt idx="2">
                  <c:v>5.4217881798282539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4480"/>
        <c:axId val="168422016"/>
      </c:lineChart>
      <c:catAx>
        <c:axId val="168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016"/>
        <c:crosses val="autoZero"/>
        <c:auto val="1"/>
        <c:lblAlgn val="ctr"/>
        <c:lblOffset val="100"/>
        <c:noMultiLvlLbl val="0"/>
      </c:catAx>
      <c:valAx>
        <c:axId val="1684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32.58802364430737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20.046260601387818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4.4261966753454836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32.58802364430737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20.046260601387818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31264"/>
        <c:axId val="171539456"/>
      </c:bubbleChart>
      <c:valAx>
        <c:axId val="17153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9456"/>
        <c:crosses val="autoZero"/>
        <c:crossBetween val="midCat"/>
      </c:valAx>
      <c:valAx>
        <c:axId val="171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94.238683127572017</v>
      </c>
      <c r="C13" s="22">
        <v>97.765176784523007</v>
      </c>
      <c r="D13" s="22">
        <v>98.695215791234531</v>
      </c>
    </row>
    <row r="14" spans="1:4" ht="17.45" customHeight="1" x14ac:dyDescent="0.2">
      <c r="A14" s="10" t="s">
        <v>7</v>
      </c>
      <c r="B14" s="22">
        <v>4.6773142112125159</v>
      </c>
      <c r="C14" s="22">
        <v>4.6213526733007253</v>
      </c>
      <c r="D14" s="22">
        <v>5.4217881798282539</v>
      </c>
    </row>
    <row r="15" spans="1:4" ht="17.45" customHeight="1" x14ac:dyDescent="0.2">
      <c r="A15" s="10" t="s">
        <v>14</v>
      </c>
      <c r="B15" s="22">
        <v>6.4700130378096476</v>
      </c>
      <c r="C15" s="22">
        <v>8.702985326361949</v>
      </c>
      <c r="D15" s="22">
        <v>10.776224953695907</v>
      </c>
    </row>
    <row r="16" spans="1:4" ht="17.45" customHeight="1" x14ac:dyDescent="0.2">
      <c r="A16" s="10" t="s">
        <v>8</v>
      </c>
      <c r="B16" s="22">
        <v>22.193457284066838</v>
      </c>
      <c r="C16" s="22">
        <v>28.940183668404067</v>
      </c>
      <c r="D16" s="22">
        <v>32.58802364430737</v>
      </c>
    </row>
    <row r="17" spans="1:4" ht="17.45" customHeight="1" x14ac:dyDescent="0.2">
      <c r="A17" s="10" t="s">
        <v>9</v>
      </c>
      <c r="B17" s="22">
        <v>22.216992233466698</v>
      </c>
      <c r="C17" s="22">
        <v>18.217920079424175</v>
      </c>
      <c r="D17" s="22">
        <v>20.046260601387818</v>
      </c>
    </row>
    <row r="18" spans="1:4" ht="17.45" customHeight="1" x14ac:dyDescent="0.2">
      <c r="A18" s="10" t="s">
        <v>10</v>
      </c>
      <c r="B18" s="22">
        <v>99.894067796610159</v>
      </c>
      <c r="C18" s="22">
        <v>158.85558583106268</v>
      </c>
      <c r="D18" s="22">
        <v>162.56410256410257</v>
      </c>
    </row>
    <row r="19" spans="1:4" ht="17.45" customHeight="1" x14ac:dyDescent="0.2">
      <c r="A19" s="11" t="s">
        <v>15</v>
      </c>
      <c r="B19" s="23">
        <v>0.83367222448149647</v>
      </c>
      <c r="C19" s="23">
        <v>2.1925453458241977</v>
      </c>
      <c r="D19" s="23">
        <v>4.4261966753454836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98.695215791234531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5.4217881798282539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10.776224953695907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32.58802364430737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20.046260601387818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162.56410256410257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4.4261966753454836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2015-04-16T11:48:30Z</dcterms:modified>
</cp:coreProperties>
</file>