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<sst xmlns="http://schemas.openxmlformats.org/spreadsheetml/2006/main" count="31" uniqueCount="21">
  <si>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</si>
  <si>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</si>
  <si>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</si>
  <si>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</si>
  <si>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</si>
  <si>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</si>
  <si>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</si>
  <si>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</si>
  <si>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</si>
  <si>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</si>
  <si>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</si>
  <si>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</si>
  <si>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</si>
  <si>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</si>
  <si>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</si>
  <si>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</si>
  <si>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</si>
  <si>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</si>
  <si>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</si>
  <si>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CASALEONE</t>
  </si>
  <si>
    <t>Casaleone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</si>
</sst>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158.94108352436828</c:v>
                </c:pt>
                <c:pt idx="1">
                  <c:v>153.57915322946212</c:v>
                </c:pt>
                <c:pt idx="2">
                  <c:v>153.83818367849139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-0.19508718660397051</c:v>
                </c:pt>
                <c:pt idx="1">
                  <c:v>-0.34258682102931148</c:v>
                </c:pt>
                <c:pt idx="2">
                  <c:v>1.6853463121480061E-2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0.60970006101404017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-6.9514450389807081E-2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1.6853463121480061E-2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0.60970006101404017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-6.9514450389807081E-2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6136</v>
      </c>
      <c r="C13" s="29">
        <v>5929</v>
      </c>
      <c r="D13" s="29">
        <v>5939</v>
      </c>
    </row>
    <row r="14" spans="1:4" ht="19.149999999999999" customHeight="1" x14ac:dyDescent="0.2">
      <c r="A14" s="9" t="s">
        <v>11</v>
      </c>
      <c r="B14" s="28">
        <v>-0.19508718660397051</v>
      </c>
      <c r="C14" s="28">
        <v>-0.34258682102931148</v>
      </c>
      <c r="D14" s="28">
        <v>1.6853463121480061E-2</v>
      </c>
    </row>
    <row r="15" spans="1:4" ht="19.149999999999999" customHeight="1" x14ac:dyDescent="0.2">
      <c r="A15" s="9" t="s">
        <v>12</v>
      </c>
      <c r="B15" s="28" t="s">
        <v>2</v>
      </c>
      <c r="C15" s="28">
        <v>-2.4847796245833442</v>
      </c>
      <c r="D15" s="28">
        <v>0.60970006101404017</v>
      </c>
    </row>
    <row r="16" spans="1:4" ht="19.149999999999999" customHeight="1" x14ac:dyDescent="0.2">
      <c r="A16" s="9" t="s">
        <v>13</v>
      </c>
      <c r="B16" s="28" t="s">
        <v>2</v>
      </c>
      <c r="C16" s="28">
        <v>5.7766183341856348E-3</v>
      </c>
      <c r="D16" s="28">
        <v>-6.9514450389807081E-2</v>
      </c>
    </row>
    <row r="17" spans="1:4" ht="19.149999999999999" customHeight="1" x14ac:dyDescent="0.2">
      <c r="A17" s="9" t="s">
        <v>14</v>
      </c>
      <c r="B17" s="22">
        <v>8.1072630846381983</v>
      </c>
      <c r="C17" s="22">
        <v>8.740412606856534</v>
      </c>
      <c r="D17" s="22">
        <v>8.9858713854948125</v>
      </c>
    </row>
    <row r="18" spans="1:4" ht="19.149999999999999" customHeight="1" x14ac:dyDescent="0.2">
      <c r="A18" s="9" t="s">
        <v>15</v>
      </c>
      <c r="B18" s="22">
        <v>16.003911342894394</v>
      </c>
      <c r="C18" s="22">
        <v>12.481025468038455</v>
      </c>
      <c r="D18" s="22">
        <v>16.770500084189258</v>
      </c>
    </row>
    <row r="19" spans="1:4" ht="19.149999999999999" customHeight="1" x14ac:dyDescent="0.2">
      <c r="A19" s="11" t="s">
        <v>16</v>
      </c>
      <c r="B19" s="23">
        <v>158.94108352436828</v>
      </c>
      <c r="C19" s="23">
        <v>153.57915322946212</v>
      </c>
      <c r="D19" s="23">
        <v>153.83818367849139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5939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1.6853463121480061E-2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0.60970006101404017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-6.9514450389807081E-2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8.9858713854948125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16.770500084189258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153.83818367849139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2016-02-17T10:13:37Z</dcterms:modified>
</cp:coreProperties>
</file>