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<sst xmlns="http://schemas.openxmlformats.org/spreadsheetml/2006/main" count="33" uniqueCount="22">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</sst>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60.438233264320218</c:v>
                </c:pt>
                <c:pt idx="1">
                  <c:v>61.320132013201324</c:v>
                </c:pt>
                <c:pt idx="2">
                  <c:v>68.836260978670012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3840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62.888952326577218</c:v>
                </c:pt>
                <c:pt idx="1">
                  <c:v>71.932185145317547</c:v>
                </c:pt>
                <c:pt idx="2">
                  <c:v>77.967646388699023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8.4529505582137165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77.967646388699023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60.438233264320218</v>
      </c>
      <c r="C13" s="21">
        <v>61.320132013201324</v>
      </c>
      <c r="D13" s="21">
        <v>68.836260978670012</v>
      </c>
    </row>
    <row r="14" spans="1:4" ht="17.45" customHeight="1" x14ac:dyDescent="0.2">
      <c r="A14" s="10" t="s">
        <v>13</v>
      </c>
      <c r="B14" s="21">
        <v>25.879917184265011</v>
      </c>
      <c r="C14" s="21">
        <v>27.376237623762378</v>
      </c>
      <c r="D14" s="21">
        <v>29.407151819322458</v>
      </c>
    </row>
    <row r="15" spans="1:4" ht="17.45" customHeight="1" x14ac:dyDescent="0.2">
      <c r="A15" s="10" t="s">
        <v>14</v>
      </c>
      <c r="B15" s="21">
        <v>86.341463414634148</v>
      </c>
      <c r="C15" s="21">
        <v>94.194041252864778</v>
      </c>
      <c r="D15" s="21">
        <v>89.274832419256555</v>
      </c>
    </row>
    <row r="16" spans="1:4" ht="17.45" customHeight="1" x14ac:dyDescent="0.2">
      <c r="A16" s="10" t="s">
        <v>7</v>
      </c>
      <c r="B16" s="21">
        <v>56.662354463130661</v>
      </c>
      <c r="C16" s="21">
        <v>56.951871657754005</v>
      </c>
      <c r="D16" s="21">
        <v>46.964490263459332</v>
      </c>
    </row>
    <row r="17" spans="1:4" ht="17.45" customHeight="1" x14ac:dyDescent="0.2">
      <c r="A17" s="10" t="s">
        <v>8</v>
      </c>
      <c r="B17" s="21">
        <v>62.888952326577218</v>
      </c>
      <c r="C17" s="21">
        <v>71.932185145317547</v>
      </c>
      <c r="D17" s="21">
        <v>77.967646388699023</v>
      </c>
    </row>
    <row r="18" spans="1:4" ht="17.45" customHeight="1" x14ac:dyDescent="0.2">
      <c r="A18" s="10" t="s">
        <v>15</v>
      </c>
      <c r="B18" s="21">
        <v>14.616043391378819</v>
      </c>
      <c r="C18" s="21">
        <v>10.118406889128096</v>
      </c>
      <c r="D18" s="21">
        <v>8.4529505582137165</v>
      </c>
    </row>
    <row r="19" spans="1:4" ht="17.45" customHeight="1" x14ac:dyDescent="0.2">
      <c r="A19" s="10" t="s">
        <v>9</v>
      </c>
      <c r="B19" s="21">
        <v>15.358264344847274</v>
      </c>
      <c r="C19" s="21">
        <v>11.356297093649086</v>
      </c>
      <c r="D19" s="21">
        <v>10.38961038961039</v>
      </c>
    </row>
    <row r="20" spans="1:4" ht="17.45" customHeight="1" x14ac:dyDescent="0.2">
      <c r="A20" s="10" t="s">
        <v>11</v>
      </c>
      <c r="B20" s="21">
        <v>85.697973165857832</v>
      </c>
      <c r="C20" s="21">
        <v>82.31969860064585</v>
      </c>
      <c r="D20" s="21">
        <v>85.304169514695829</v>
      </c>
    </row>
    <row r="21" spans="1:4" ht="17.45" customHeight="1" x14ac:dyDescent="0.2">
      <c r="A21" s="11" t="s">
        <v>10</v>
      </c>
      <c r="B21" s="22">
        <v>4.1107622038252929</v>
      </c>
      <c r="C21" s="22">
        <v>4.1173304628632934</v>
      </c>
      <c r="D21" s="22">
        <v>4.1695146958304852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68.836260978670012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29.407151819322458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89.274832419256555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46.964490263459332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77.967646388699023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8.4529505582137165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10.38961038961039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85.304169514695829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4.1695146958304852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2016-01-28T16:54:28Z</dcterms:modified>
</cp:coreProperties>
</file>