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<sst xmlns="http://schemas.openxmlformats.org/spreadsheetml/2006/main" count="23" uniqueCount="17">
  <si>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</si>
  <si>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</si>
  <si>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</si>
  <si>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</si>
  <si>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</si>
  <si>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</si>
  <si>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</si>
  <si>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</si>
  <si>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</si>
  <si>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</si>
  <si>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</si>
  <si>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</si>
  <si>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</si>
  <si>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</si>
  <si>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VERONA</t>
  </si>
  <si>
    <t>CAPRINO VERONESE</t>
  </si>
  <si>
    <t>Caprino Veronese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</si>
</sst>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5.5204522780179577</c:v>
                </c:pt>
                <c:pt idx="1">
                  <c:v>3.7302297821545807</c:v>
                </c:pt>
                <c:pt idx="2">
                  <c:v>5.4470709146968135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073472"/>
        <c:axId val="82080896"/>
      </c:lineChart>
      <c:catAx>
        <c:axId val="82073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2080896"/>
        <c:crosses val="autoZero"/>
        <c:auto val="1"/>
        <c:lblAlgn val="ctr"/>
        <c:lblOffset val="100"/>
        <c:noMultiLvlLbl val="0"/>
      </c:catAx>
      <c:valAx>
        <c:axId val="82080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73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13.06715063520871</c:v>
                </c:pt>
                <c:pt idx="1">
                  <c:v>9.5465393794749396</c:v>
                </c:pt>
                <c:pt idx="2">
                  <c:v>14.887640449438203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2094720"/>
        <c:axId val="82098432"/>
      </c:lineChart>
      <c:catAx>
        <c:axId val="82094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98432"/>
        <c:crosses val="autoZero"/>
        <c:auto val="1"/>
        <c:lblAlgn val="ctr"/>
        <c:lblOffset val="100"/>
        <c:noMultiLvlLbl val="0"/>
      </c:catAx>
      <c:valAx>
        <c:axId val="82098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209472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Caprino Veronese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4.6261682242990654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6.4497716894977168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14.887640449438203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Caprino Veronese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4.6261682242990654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6.4497716894977168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687104"/>
        <c:axId val="84696448"/>
      </c:bubbleChart>
      <c:valAx>
        <c:axId val="8468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696448"/>
        <c:crosses val="autoZero"/>
        <c:crossBetween val="midCat"/>
      </c:valAx>
      <c:valAx>
        <c:axId val="84696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68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3.1662269129287601</v>
      </c>
      <c r="C13" s="27">
        <v>2.6917216861350939</v>
      </c>
      <c r="D13" s="27">
        <v>4.6261682242990654</v>
      </c>
    </row>
    <row r="14" spans="1:4" ht="19.899999999999999" customHeight="1" x14ac:dyDescent="0.2">
      <c r="A14" s="9" t="s">
        <v>11</v>
      </c>
      <c r="B14" s="27">
        <v>9.5323741007194247</v>
      </c>
      <c r="C14" s="27">
        <v>5.2098408104196814</v>
      </c>
      <c r="D14" s="27">
        <v>6.4497716894977168</v>
      </c>
    </row>
    <row r="15" spans="1:4" ht="19.899999999999999" customHeight="1" x14ac:dyDescent="0.2">
      <c r="A15" s="9" t="s">
        <v>12</v>
      </c>
      <c r="B15" s="27">
        <v>5.5204522780179577</v>
      </c>
      <c r="C15" s="27">
        <v>3.7302297821545807</v>
      </c>
      <c r="D15" s="27">
        <v>5.4470709146968135</v>
      </c>
    </row>
    <row r="16" spans="1:4" ht="19.899999999999999" customHeight="1" x14ac:dyDescent="0.2">
      <c r="A16" s="10" t="s">
        <v>13</v>
      </c>
      <c r="B16" s="28">
        <v>13.06715063520871</v>
      </c>
      <c r="C16" s="28">
        <v>9.5465393794749396</v>
      </c>
      <c r="D16" s="28">
        <v>14.887640449438203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4.6261682242990654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6.4497716894977168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5.4470709146968135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14.887640449438203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2016-04-29T10:11:10Z</dcterms:modified>
</cp:coreProperties>
</file>