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<sst xmlns="http://schemas.openxmlformats.org/spreadsheetml/2006/main" count="25" uniqueCount="18">
  <si>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</si>
  <si>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</si>
  <si>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</si>
  <si>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</si>
  <si>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</si>
  <si>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</si>
  <si>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</si>
  <si>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</si>
  <si>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</si>
  <si>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</si>
  <si>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</si>
  <si>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</si>
  <si>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</si>
  <si>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</si>
  <si>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</si>
  <si>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</si>
  <si>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CAPRINO VERONESE</t>
  </si>
  <si>
    <t>Caprino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</si>
</sst>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12.318840579710146</c:v>
                </c:pt>
                <c:pt idx="1">
                  <c:v>12.377358490566037</c:v>
                </c:pt>
                <c:pt idx="2">
                  <c:v>8.7294727744165943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36.316133246244284</c:v>
                </c:pt>
                <c:pt idx="1">
                  <c:v>41.179976162097738</c:v>
                </c:pt>
                <c:pt idx="2">
                  <c:v>48.451327433628315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Caprino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64.206420642064217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48.451327433628315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8.7294727744165943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Caprino Veronese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64.206420642064217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48.451327433628315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66.913841807909606</v>
      </c>
      <c r="C13" s="28">
        <v>63.618739903069468</v>
      </c>
      <c r="D13" s="28">
        <v>64.206420642064217</v>
      </c>
    </row>
    <row r="14" spans="1:4" ht="17.45" customHeight="1" x14ac:dyDescent="0.25">
      <c r="A14" s="9" t="s">
        <v>10</v>
      </c>
      <c r="B14" s="28">
        <v>36.316133246244284</v>
      </c>
      <c r="C14" s="28">
        <v>41.179976162097738</v>
      </c>
      <c r="D14" s="28">
        <v>48.451327433628315</v>
      </c>
    </row>
    <row r="15" spans="1:4" ht="17.45" customHeight="1" x14ac:dyDescent="0.25">
      <c r="A15" s="27" t="s">
        <v>11</v>
      </c>
      <c r="B15" s="28">
        <v>51.017984390906001</v>
      </c>
      <c r="C15" s="28">
        <v>51.945434816307547</v>
      </c>
      <c r="D15" s="28">
        <v>56.008058713483955</v>
      </c>
    </row>
    <row r="16" spans="1:4" ht="17.45" customHeight="1" x14ac:dyDescent="0.25">
      <c r="A16" s="27" t="s">
        <v>12</v>
      </c>
      <c r="B16" s="28">
        <v>12.318840579710146</v>
      </c>
      <c r="C16" s="28">
        <v>12.377358490566037</v>
      </c>
      <c r="D16" s="28">
        <v>8.7294727744165943</v>
      </c>
    </row>
    <row r="17" spans="1:4" ht="17.45" customHeight="1" x14ac:dyDescent="0.25">
      <c r="A17" s="10" t="s">
        <v>7</v>
      </c>
      <c r="B17" s="31">
        <v>130.26004728132386</v>
      </c>
      <c r="C17" s="31">
        <v>105.54156171284635</v>
      </c>
      <c r="D17" s="31">
        <v>90.12658227848101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64.206420642064217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48.451327433628315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56.008058713483955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8.7294727744165943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90.12658227848101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2016-03-11T09:48:24Z</dcterms:modified>
</cp:coreProperties>
</file>