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<sst xmlns="http://schemas.openxmlformats.org/spreadsheetml/2006/main" count="25" uniqueCount="18">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</sst>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64.034401876465978</c:v>
                </c:pt>
                <c:pt idx="1">
                  <c:v>96.825396825396822</c:v>
                </c:pt>
                <c:pt idx="2">
                  <c:v>150.24721878862795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113.91201562339397</c:v>
                </c:pt>
                <c:pt idx="1">
                  <c:v>103.89046847666962</c:v>
                </c:pt>
                <c:pt idx="2">
                  <c:v>106.96179310618832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150.24721878862795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0.31442421066422116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106.96179310618832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113.91201562339397</v>
      </c>
      <c r="C13" s="19">
        <v>103.89046847666962</v>
      </c>
      <c r="D13" s="19">
        <v>106.96179310618832</v>
      </c>
    </row>
    <row r="14" spans="1:4" ht="20.45" customHeight="1" x14ac:dyDescent="0.2">
      <c r="A14" s="8" t="s">
        <v>9</v>
      </c>
      <c r="B14" s="19">
        <v>2.2316684378320937</v>
      </c>
      <c r="C14" s="19">
        <v>5.8781532603522129</v>
      </c>
      <c r="D14" s="19">
        <v>4.324683965402528</v>
      </c>
    </row>
    <row r="15" spans="1:4" ht="20.45" customHeight="1" x14ac:dyDescent="0.2">
      <c r="A15" s="8" t="s">
        <v>10</v>
      </c>
      <c r="B15" s="19">
        <v>64.034401876465978</v>
      </c>
      <c r="C15" s="19">
        <v>96.825396825396822</v>
      </c>
      <c r="D15" s="19">
        <v>150.24721878862795</v>
      </c>
    </row>
    <row r="16" spans="1:4" ht="20.45" customHeight="1" x14ac:dyDescent="0.2">
      <c r="A16" s="8" t="s">
        <v>11</v>
      </c>
      <c r="B16" s="19">
        <v>0.41008505467800732</v>
      </c>
      <c r="C16" s="19">
        <v>0.49469964664310956</v>
      </c>
      <c r="D16" s="19">
        <v>0.31442421066422116</v>
      </c>
    </row>
    <row r="17" spans="1:4" ht="20.45" customHeight="1" x14ac:dyDescent="0.2">
      <c r="A17" s="9" t="s">
        <v>8</v>
      </c>
      <c r="B17" s="20">
        <v>46.027397260273972</v>
      </c>
      <c r="C17" s="20">
        <v>20.833333333333336</v>
      </c>
      <c r="D17" s="20">
        <v>9.8798397863818437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106.96179310618832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4.324683965402528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150.24721878862795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0.31442421066422116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9.8798397863818437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2016-01-28T09:46:28Z</dcterms:modified>
</cp:coreProperties>
</file>