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<sst xmlns="http://schemas.openxmlformats.org/spreadsheetml/2006/main" count="24" uniqueCount="18">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</sst>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0.23980815347721821</c:v>
                </c:pt>
                <c:pt idx="1">
                  <c:v>0.28188865398167723</c:v>
                </c:pt>
                <c:pt idx="2">
                  <c:v>0.3363914373088685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30.455635491606714</c:v>
                </c:pt>
                <c:pt idx="1">
                  <c:v>30.690627202255111</c:v>
                </c:pt>
                <c:pt idx="2">
                  <c:v>36.452599388379205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36.452599388379205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0.3363914373088685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38.831711921010601</v>
      </c>
      <c r="C13" s="22">
        <v>39.651652056641943</v>
      </c>
      <c r="D13" s="22">
        <v>43.46</v>
      </c>
    </row>
    <row r="14" spans="1:4" ht="19.149999999999999" customHeight="1" x14ac:dyDescent="0.2">
      <c r="A14" s="9" t="s">
        <v>8</v>
      </c>
      <c r="B14" s="22">
        <v>30.455635491606714</v>
      </c>
      <c r="C14" s="22">
        <v>30.690627202255111</v>
      </c>
      <c r="D14" s="22">
        <v>36.452599388379205</v>
      </c>
    </row>
    <row r="15" spans="1:4" ht="19.149999999999999" customHeight="1" x14ac:dyDescent="0.2">
      <c r="A15" s="9" t="s">
        <v>9</v>
      </c>
      <c r="B15" s="22">
        <v>0.23980815347721821</v>
      </c>
      <c r="C15" s="22">
        <v>0.28188865398167723</v>
      </c>
      <c r="D15" s="22">
        <v>0.3363914373088685</v>
      </c>
    </row>
    <row r="16" spans="1:4" ht="19.149999999999999" customHeight="1" x14ac:dyDescent="0.2">
      <c r="A16" s="11" t="s">
        <v>10</v>
      </c>
      <c r="B16" s="23" t="s">
        <v>11</v>
      </c>
      <c r="C16" s="23">
        <v>2.8293073535299613</v>
      </c>
      <c r="D16" s="23">
        <v>5.5052696838189714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36.452599388379205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0.3363914373088685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5.5052696838189714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2016-01-27T13:15:30Z</dcterms:modified>
</cp:coreProperties>
</file>