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<sst xmlns="http://schemas.openxmlformats.org/spreadsheetml/2006/main" count="23" uniqueCount="17">
  <si>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</si>
  <si>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</si>
  <si>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</si>
  <si>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</si>
  <si>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</si>
  <si>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</si>
  <si>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</si>
  <si>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</si>
  <si>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</si>
  <si>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</si>
  <si>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</si>
  <si>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</si>
  <si>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</si>
  <si>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</si>
  <si>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</si>
  <si>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CAPRINO VERONESE</t>
  </si>
  <si>
    <t>Caprino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</si>
</sst>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3.1840259039395571</c:v>
                </c:pt>
                <c:pt idx="1">
                  <c:v>3.2663316582914574</c:v>
                </c:pt>
                <c:pt idx="2">
                  <c:v>3.9106145251396649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Caprino Veronese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12.942271880819368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3.9106145251396649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5.027932960893855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Caprino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12.942271880819368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3.9106145251396649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8.3648138154344309</c:v>
                </c:pt>
                <c:pt idx="1">
                  <c:v>10.703517587939698</c:v>
                </c:pt>
                <c:pt idx="2">
                  <c:v>12.942271880819368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677824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7824"/>
        <c:crosses val="autoZero"/>
        <c:auto val="1"/>
        <c:lblAlgn val="ctr"/>
        <c:lblOffset val="100"/>
        <c:noMultiLvlLbl val="0"/>
      </c:catAx>
      <c:valAx>
        <c:axId val="8967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26.903114186851212</v>
      </c>
      <c r="C13" s="28">
        <v>26.866713189113749</v>
      </c>
      <c r="D13" s="28">
        <v>26.702190645352282</v>
      </c>
    </row>
    <row r="14" spans="1:4" ht="19.899999999999999" customHeight="1" x14ac:dyDescent="0.2">
      <c r="A14" s="9" t="s">
        <v>9</v>
      </c>
      <c r="B14" s="28">
        <v>4.9649217485159198</v>
      </c>
      <c r="C14" s="28">
        <v>4.874371859296482</v>
      </c>
      <c r="D14" s="28">
        <v>5.027932960893855</v>
      </c>
    </row>
    <row r="15" spans="1:4" ht="19.899999999999999" customHeight="1" x14ac:dyDescent="0.2">
      <c r="A15" s="9" t="s">
        <v>11</v>
      </c>
      <c r="B15" s="28">
        <v>8.3648138154344309</v>
      </c>
      <c r="C15" s="28">
        <v>10.703517587939698</v>
      </c>
      <c r="D15" s="28">
        <v>12.942271880819368</v>
      </c>
    </row>
    <row r="16" spans="1:4" ht="19.899999999999999" customHeight="1" x14ac:dyDescent="0.2">
      <c r="A16" s="10" t="s">
        <v>8</v>
      </c>
      <c r="B16" s="29">
        <v>3.1840259039395571</v>
      </c>
      <c r="C16" s="29">
        <v>3.2663316582914574</v>
      </c>
      <c r="D16" s="29">
        <v>3.9106145251396649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26.702190645352282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5.027932960893855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12.942271880819368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3.9106145251396649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2016-01-26T15:43:47Z</dcterms:modified>
</cp:coreProperties>
</file>