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<sst xmlns="http://schemas.openxmlformats.org/spreadsheetml/2006/main" count="40" uniqueCount="23">
  <si>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</si>
  <si>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</si>
  <si>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</si>
  <si>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</si>
  <si>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</si>
  <si>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</si>
  <si>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</si>
  <si>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</si>
  <si>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</si>
  <si>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</si>
  <si>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</si>
  <si>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</si>
  <si>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</si>
  <si>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</si>
  <si>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</si>
  <si>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</si>
  <si>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</si>
  <si>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</si>
  <si>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</si>
  <si>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</si>
  <si>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</si>
  <si>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CALDIERO</t>
  </si>
  <si>
    <t>Caldiero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</si>
</sst>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3.3582089552238807</c:v>
                </c:pt>
                <c:pt idx="1">
                  <c:v>0.92188258127122757</c:v>
                </c:pt>
                <c:pt idx="2">
                  <c:v>1.6059957173447537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8.6307053941908709</c:v>
                </c:pt>
                <c:pt idx="1">
                  <c:v>5.4744525547445262</c:v>
                </c:pt>
                <c:pt idx="2">
                  <c:v>7.800829875518672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0.89221984296930767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2.3911491791577446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0.35388593983939021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0.89221984296930767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2.3911491791577446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456"/>
        <c:axId val="96869376"/>
      </c:bubbleChart>
      <c:valAx>
        <c:axId val="968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9376"/>
        <c:crosses val="autoZero"/>
        <c:crossBetween val="midCat"/>
      </c:valAx>
      <c:valAx>
        <c:axId val="968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96.939000000000007</v>
      </c>
      <c r="C13" s="23">
        <v>96.123999999999995</v>
      </c>
      <c r="D13" s="23">
        <v>97.484999999999999</v>
      </c>
    </row>
    <row r="14" spans="1:4" ht="18" customHeight="1" x14ac:dyDescent="0.2">
      <c r="A14" s="10" t="s">
        <v>11</v>
      </c>
      <c r="B14" s="23">
        <v>6994</v>
      </c>
      <c r="C14" s="23">
        <v>7416</v>
      </c>
      <c r="D14" s="23">
        <v>6326.5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3.3582089552238807</v>
      </c>
      <c r="C17" s="23">
        <v>0.92188258127122757</v>
      </c>
      <c r="D17" s="23">
        <v>1.6059957173447537</v>
      </c>
    </row>
    <row r="18" spans="1:4" ht="18" customHeight="1" x14ac:dyDescent="0.2">
      <c r="A18" s="10" t="s">
        <v>8</v>
      </c>
      <c r="B18" s="23">
        <v>0.62189054726368165</v>
      </c>
      <c r="C18" s="23">
        <v>0.43668122270742354</v>
      </c>
      <c r="D18" s="23">
        <v>0.89221984296930767</v>
      </c>
    </row>
    <row r="19" spans="1:4" ht="18" customHeight="1" x14ac:dyDescent="0.2">
      <c r="A19" s="10" t="s">
        <v>14</v>
      </c>
      <c r="B19" s="23">
        <v>0.14641288433382138</v>
      </c>
      <c r="C19" s="23">
        <v>0.17739932588256166</v>
      </c>
      <c r="D19" s="23">
        <v>0.35388593983939021</v>
      </c>
    </row>
    <row r="20" spans="1:4" ht="18" customHeight="1" x14ac:dyDescent="0.2">
      <c r="A20" s="10" t="s">
        <v>15</v>
      </c>
      <c r="B20" s="23">
        <v>8.6307053941908709</v>
      </c>
      <c r="C20" s="23">
        <v>5.4744525547445262</v>
      </c>
      <c r="D20" s="23">
        <v>7.800829875518672</v>
      </c>
    </row>
    <row r="21" spans="1:4" ht="18" customHeight="1" x14ac:dyDescent="0.2">
      <c r="A21" s="12" t="s">
        <v>16</v>
      </c>
      <c r="B21" s="24">
        <v>1.1815920398009949</v>
      </c>
      <c r="C21" s="24">
        <v>1.6496846191169336</v>
      </c>
      <c r="D21" s="24">
        <v>2.3911491791577446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97.484999999999999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6326.5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1.6059957173447537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0.89221984296930767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0.35388593983939021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7.800829875518672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2.3911491791577446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2016-02-16T15:01:05Z</dcterms:modified>
</cp:coreProperties>
</file>