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<sst xmlns="http://schemas.openxmlformats.org/spreadsheetml/2006/main" count="33" uniqueCount="22">
  <si>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</si>
  <si>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</si>
  <si>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</si>
  <si>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</si>
  <si>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</si>
  <si>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</si>
  <si>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</si>
  <si>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</si>
  <si>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</si>
  <si>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</si>
  <si>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</si>
  <si>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</si>
  <si>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</si>
  <si>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</si>
  <si>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</si>
  <si>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</si>
  <si>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</si>
  <si>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</si>
  <si>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</si>
  <si>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</si>
  <si>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CALDIERO</t>
  </si>
  <si>
    <t>Caldiero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</si>
</sst>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63.685829193281286</c:v>
                </c:pt>
                <c:pt idx="1">
                  <c:v>67.186849771119441</c:v>
                </c:pt>
                <c:pt idx="2">
                  <c:v>70.444763271162131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51.931649331352162</c:v>
                </c:pt>
                <c:pt idx="1">
                  <c:v>66.212449674821926</c:v>
                </c:pt>
                <c:pt idx="2">
                  <c:v>72.143018782529992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10.907445123331071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13.374066530889342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72.143018782529992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63.685829193281286</v>
      </c>
      <c r="C13" s="21">
        <v>67.186849771119441</v>
      </c>
      <c r="D13" s="21">
        <v>70.444763271162131</v>
      </c>
    </row>
    <row r="14" spans="1:4" ht="17.45" customHeight="1" x14ac:dyDescent="0.2">
      <c r="A14" s="10" t="s">
        <v>13</v>
      </c>
      <c r="B14" s="21">
        <v>38.490655311095338</v>
      </c>
      <c r="C14" s="21">
        <v>43.736995422388681</v>
      </c>
      <c r="D14" s="21">
        <v>43.137254901960787</v>
      </c>
    </row>
    <row r="15" spans="1:4" ht="17.45" customHeight="1" x14ac:dyDescent="0.2">
      <c r="A15" s="10" t="s">
        <v>14</v>
      </c>
      <c r="B15" s="21">
        <v>272.7659574468085</v>
      </c>
      <c r="C15" s="21">
        <v>330.53892215568862</v>
      </c>
      <c r="D15" s="21">
        <v>281.8066157760814</v>
      </c>
    </row>
    <row r="16" spans="1:4" ht="17.45" customHeight="1" x14ac:dyDescent="0.2">
      <c r="A16" s="10" t="s">
        <v>7</v>
      </c>
      <c r="B16" s="21">
        <v>57.983193277310932</v>
      </c>
      <c r="C16" s="21">
        <v>71.246006389776369</v>
      </c>
      <c r="D16" s="21">
        <v>52.966558791801511</v>
      </c>
    </row>
    <row r="17" spans="1:4" ht="17.45" customHeight="1" x14ac:dyDescent="0.2">
      <c r="A17" s="10" t="s">
        <v>8</v>
      </c>
      <c r="B17" s="21">
        <v>51.931649331352162</v>
      </c>
      <c r="C17" s="21">
        <v>66.212449674821926</v>
      </c>
      <c r="D17" s="21">
        <v>72.143018782529992</v>
      </c>
    </row>
    <row r="18" spans="1:4" ht="17.45" customHeight="1" x14ac:dyDescent="0.2">
      <c r="A18" s="10" t="s">
        <v>15</v>
      </c>
      <c r="B18" s="21">
        <v>15.564635958395245</v>
      </c>
      <c r="C18" s="21">
        <v>11.61350263239393</v>
      </c>
      <c r="D18" s="21">
        <v>10.907445123331071</v>
      </c>
    </row>
    <row r="19" spans="1:4" ht="17.45" customHeight="1" x14ac:dyDescent="0.2">
      <c r="A19" s="10" t="s">
        <v>9</v>
      </c>
      <c r="B19" s="21">
        <v>22.288261515601786</v>
      </c>
      <c r="C19" s="21">
        <v>14.896252709817281</v>
      </c>
      <c r="D19" s="21">
        <v>13.374066530889342</v>
      </c>
    </row>
    <row r="20" spans="1:4" ht="17.45" customHeight="1" x14ac:dyDescent="0.2">
      <c r="A20" s="10" t="s">
        <v>11</v>
      </c>
      <c r="B20" s="21">
        <v>81.277860326894498</v>
      </c>
      <c r="C20" s="21">
        <v>82.502322700526477</v>
      </c>
      <c r="D20" s="21">
        <v>84.340348495134648</v>
      </c>
    </row>
    <row r="21" spans="1:4" ht="17.45" customHeight="1" x14ac:dyDescent="0.2">
      <c r="A21" s="11" t="s">
        <v>10</v>
      </c>
      <c r="B21" s="22">
        <v>2.0802377414561661</v>
      </c>
      <c r="C21" s="22">
        <v>1.9820377825952307</v>
      </c>
      <c r="D21" s="22">
        <v>3.0776193708983932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70.444763271162131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43.137254901960787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281.8066157760814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52.966558791801511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72.143018782529992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10.907445123331071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13.374066530889342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84.340348495134648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3.0776193708983932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2016-01-28T16:54:27Z</dcterms:modified>
</cp:coreProperties>
</file>