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<sst xmlns="http://schemas.openxmlformats.org/spreadsheetml/2006/main" count="25" uniqueCount="18">
  <si>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</si>
  <si>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</si>
  <si>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</si>
  <si>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</si>
  <si>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</si>
  <si>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</si>
  <si>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</si>
  <si>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</si>
  <si>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</si>
  <si>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</si>
  <si>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</si>
  <si>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</si>
  <si>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</si>
  <si>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</si>
  <si>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</si>
  <si>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</si>
  <si>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CALDIERO</t>
  </si>
  <si>
    <t>Caldiero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</si>
</sst>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21.301775147928996</c:v>
                </c:pt>
                <c:pt idx="1">
                  <c:v>8.2116788321167888</c:v>
                </c:pt>
                <c:pt idx="2">
                  <c:v>14.107883817427386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36.836935166994103</c:v>
                </c:pt>
                <c:pt idx="1">
                  <c:v>44.874433923425279</c:v>
                </c:pt>
                <c:pt idx="2">
                  <c:v>49.214145383104125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2896"/>
        <c:axId val="91099520"/>
      </c:lineChart>
      <c:catAx>
        <c:axId val="8971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71.032662487627846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49.214145383104125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14.107883817427386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Caldiero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71.032662487627846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49.214145383104125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70.536635706914339</v>
      </c>
      <c r="C13" s="28">
        <v>69.2573402417962</v>
      </c>
      <c r="D13" s="28">
        <v>71.032662487627846</v>
      </c>
    </row>
    <row r="14" spans="1:4" ht="17.45" customHeight="1" x14ac:dyDescent="0.25">
      <c r="A14" s="9" t="s">
        <v>10</v>
      </c>
      <c r="B14" s="28">
        <v>36.836935166994103</v>
      </c>
      <c r="C14" s="28">
        <v>44.874433923425279</v>
      </c>
      <c r="D14" s="28">
        <v>49.214145383104125</v>
      </c>
    </row>
    <row r="15" spans="1:4" ht="17.45" customHeight="1" x14ac:dyDescent="0.25">
      <c r="A15" s="27" t="s">
        <v>11</v>
      </c>
      <c r="B15" s="28">
        <v>53.271263210870657</v>
      </c>
      <c r="C15" s="28">
        <v>56.775553213909383</v>
      </c>
      <c r="D15" s="28">
        <v>60.082169268693505</v>
      </c>
    </row>
    <row r="16" spans="1:4" ht="17.45" customHeight="1" x14ac:dyDescent="0.25">
      <c r="A16" s="27" t="s">
        <v>12</v>
      </c>
      <c r="B16" s="28">
        <v>21.301775147928996</v>
      </c>
      <c r="C16" s="28">
        <v>8.2116788321167888</v>
      </c>
      <c r="D16" s="28">
        <v>14.107883817427386</v>
      </c>
    </row>
    <row r="17" spans="1:4" ht="17.45" customHeight="1" x14ac:dyDescent="0.25">
      <c r="A17" s="10" t="s">
        <v>7</v>
      </c>
      <c r="B17" s="31">
        <v>157.23905723905725</v>
      </c>
      <c r="C17" s="31">
        <v>107.43034055727554</v>
      </c>
      <c r="D17" s="31">
        <v>67.903930131004358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71.032662487627846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49.214145383104125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60.082169268693505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14.107883817427386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67.903930131004358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2016-03-11T09:48:23Z</dcterms:modified>
</cp:coreProperties>
</file>