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<sst xmlns="http://schemas.openxmlformats.org/spreadsheetml/2006/main" count="23" uniqueCount="17">
  <si>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</si>
  <si>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</si>
  <si>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</si>
  <si>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</si>
  <si>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</si>
  <si>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</si>
  <si>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</si>
  <si>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</si>
  <si>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</si>
  <si>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</si>
  <si>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</si>
  <si>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</si>
  <si>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</si>
  <si>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</si>
  <si>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</si>
  <si>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CALDIERO</t>
  </si>
  <si>
    <t>Caldiero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</si>
</sst>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7.0028011204481793</c:v>
                </c:pt>
                <c:pt idx="1">
                  <c:v>8</c:v>
                </c:pt>
                <c:pt idx="2">
                  <c:v>15.231788079470199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77088"/>
        <c:axId val="178797184"/>
      </c:lineChart>
      <c:catAx>
        <c:axId val="17877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97184"/>
        <c:crosses val="autoZero"/>
        <c:auto val="1"/>
        <c:lblAlgn val="ctr"/>
        <c:lblOffset val="100"/>
        <c:noMultiLvlLbl val="0"/>
      </c:catAx>
      <c:valAx>
        <c:axId val="178797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770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96.721311475409834</c:v>
                </c:pt>
                <c:pt idx="1">
                  <c:v>98.293515358361773</c:v>
                </c:pt>
                <c:pt idx="2">
                  <c:v>97.855227882037525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51904"/>
        <c:axId val="184253824"/>
      </c:lineChart>
      <c:catAx>
        <c:axId val="184251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53824"/>
        <c:crosses val="autoZero"/>
        <c:auto val="1"/>
        <c:lblAlgn val="ctr"/>
        <c:lblOffset val="100"/>
        <c:noMultiLvlLbl val="0"/>
      </c:catAx>
      <c:valAx>
        <c:axId val="18425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519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Caldiero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15.231788079470199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37.010676156583628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97.855227882037525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311168"/>
        <c:axId val="184314112"/>
      </c:bubbleChart>
      <c:valAx>
        <c:axId val="18431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4112"/>
        <c:crosses val="autoZero"/>
        <c:crossBetween val="midCat"/>
      </c:valAx>
      <c:valAx>
        <c:axId val="18431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11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22.243273967411898</v>
      </c>
      <c r="C13" s="19">
        <v>37.507749535027898</v>
      </c>
      <c r="D13" s="19">
        <v>52.431791221826806</v>
      </c>
    </row>
    <row r="14" spans="1:4" ht="15.6" customHeight="1" x14ac:dyDescent="0.2">
      <c r="A14" s="8" t="s">
        <v>7</v>
      </c>
      <c r="B14" s="19">
        <v>7.0028011204481793</v>
      </c>
      <c r="C14" s="19">
        <v>8</v>
      </c>
      <c r="D14" s="19">
        <v>15.231788079470199</v>
      </c>
    </row>
    <row r="15" spans="1:4" ht="15.6" customHeight="1" x14ac:dyDescent="0.2">
      <c r="A15" s="8" t="s">
        <v>9</v>
      </c>
      <c r="B15" s="19">
        <v>96.721311475409834</v>
      </c>
      <c r="C15" s="19">
        <v>98.293515358361773</v>
      </c>
      <c r="D15" s="19">
        <v>97.855227882037525</v>
      </c>
    </row>
    <row r="16" spans="1:4" ht="15.6" customHeight="1" x14ac:dyDescent="0.2">
      <c r="A16" s="9" t="s">
        <v>10</v>
      </c>
      <c r="B16" s="20">
        <v>33.383857521788556</v>
      </c>
      <c r="C16" s="20">
        <v>39.708617482951027</v>
      </c>
      <c r="D16" s="20">
        <v>37.010676156583628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52.431791221826806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15.231788079470199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97.855227882037525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37.010676156583628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2015-04-20T12:16:00Z</dcterms:modified>
</cp:coreProperties>
</file>