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<sst xmlns="http://schemas.openxmlformats.org/spreadsheetml/2006/main" count="25" uniqueCount="18">
  <si>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</si>
  <si>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</si>
  <si>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</si>
  <si>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</si>
  <si>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</si>
  <si>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</si>
  <si>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</si>
  <si>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</si>
  <si>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</si>
  <si>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</si>
  <si>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</si>
  <si>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</si>
  <si>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</si>
  <si>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</si>
  <si>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</si>
  <si>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VERONA</t>
  </si>
  <si>
    <t>CALDIERO</t>
  </si>
  <si>
    <t>Caldiero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</si>
</sst>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66.628830874006809</c:v>
                </c:pt>
                <c:pt idx="1">
                  <c:v>94.457455113192822</c:v>
                </c:pt>
                <c:pt idx="2">
                  <c:v>141.66666666666669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110.1495242410512</c:v>
                </c:pt>
                <c:pt idx="1">
                  <c:v>103.48203572331389</c:v>
                </c:pt>
                <c:pt idx="2">
                  <c:v>101.74079718761845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000"/>
        <c:axId val="95185536"/>
      </c:lineChart>
      <c:catAx>
        <c:axId val="951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auto val="1"/>
        <c:lblAlgn val="ctr"/>
        <c:lblOffset val="100"/>
        <c:noMultiLvlLbl val="0"/>
      </c:catAx>
      <c:valAx>
        <c:axId val="95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Caldiero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141.66666666666669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0.45447881542295848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101.74079718761845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264"/>
        <c:axId val="96372608"/>
      </c:bubbleChart>
      <c:valAx>
        <c:axId val="96283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608"/>
        <c:crosses val="autoZero"/>
        <c:crossBetween val="midCat"/>
      </c:valAx>
      <c:valAx>
        <c:axId val="9637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110.1495242410512</v>
      </c>
      <c r="C13" s="19">
        <v>103.48203572331389</v>
      </c>
      <c r="D13" s="19">
        <v>101.74079718761845</v>
      </c>
    </row>
    <row r="14" spans="1:4" ht="20.45" customHeight="1" x14ac:dyDescent="0.2">
      <c r="A14" s="8" t="s">
        <v>9</v>
      </c>
      <c r="B14" s="19">
        <v>2.8798787419477074</v>
      </c>
      <c r="C14" s="19">
        <v>5.7346559206447614</v>
      </c>
      <c r="D14" s="19">
        <v>4.9822064056939501</v>
      </c>
    </row>
    <row r="15" spans="1:4" ht="20.45" customHeight="1" x14ac:dyDescent="0.2">
      <c r="A15" s="8" t="s">
        <v>10</v>
      </c>
      <c r="B15" s="19">
        <v>66.628830874006809</v>
      </c>
      <c r="C15" s="19">
        <v>94.457455113192822</v>
      </c>
      <c r="D15" s="19">
        <v>141.66666666666669</v>
      </c>
    </row>
    <row r="16" spans="1:4" ht="20.45" customHeight="1" x14ac:dyDescent="0.2">
      <c r="A16" s="8" t="s">
        <v>11</v>
      </c>
      <c r="B16" s="19">
        <v>0.39982230119946688</v>
      </c>
      <c r="C16" s="19">
        <v>0.24644549763033177</v>
      </c>
      <c r="D16" s="19">
        <v>0.45447881542295848</v>
      </c>
    </row>
    <row r="17" spans="1:4" ht="20.45" customHeight="1" x14ac:dyDescent="0.2">
      <c r="A17" s="9" t="s">
        <v>8</v>
      </c>
      <c r="B17" s="20">
        <v>46.373056994818654</v>
      </c>
      <c r="C17" s="20">
        <v>20</v>
      </c>
      <c r="D17" s="20">
        <v>10.70559610705596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101.74079718761845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4.9822064056939501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141.66666666666669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0.45447881542295848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10.70559610705596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2016-01-28T09:46:27Z</dcterms:modified>
</cp:coreProperties>
</file>