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<sst xmlns="http://schemas.openxmlformats.org/spreadsheetml/2006/main" count="23" uniqueCount="17">
  <si>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</si>
  <si>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</si>
  <si>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</si>
  <si>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</si>
  <si>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</si>
  <si>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</si>
  <si>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</si>
  <si>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</si>
  <si>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</si>
  <si>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</si>
  <si>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</si>
  <si>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</si>
  <si>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</si>
  <si>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</si>
  <si>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</si>
  <si>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CALDIERO</t>
  </si>
  <si>
    <t>Caldiero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</si>
</sst>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18.329466357308586</c:v>
                </c:pt>
                <c:pt idx="1">
                  <c:v>12.786259541984732</c:v>
                </c:pt>
                <c:pt idx="2">
                  <c:v>11.489776046738072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6.7285382830626448</c:v>
                </c:pt>
                <c:pt idx="1">
                  <c:v>8.4605597964376589</c:v>
                </c:pt>
                <c:pt idx="2">
                  <c:v>7.2054527750730273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7.2054527750730273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11.489776046738072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0.92502434274586176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7.2054527750730273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11.489776046738072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1.6645326504481435</v>
      </c>
      <c r="C13" s="27">
        <v>3.5163479333744601</v>
      </c>
      <c r="D13" s="27">
        <v>6.0254284134881155</v>
      </c>
    </row>
    <row r="14" spans="1:4" ht="19.149999999999999" customHeight="1" x14ac:dyDescent="0.2">
      <c r="A14" s="8" t="s">
        <v>7</v>
      </c>
      <c r="B14" s="27">
        <v>0.8507347254447023</v>
      </c>
      <c r="C14" s="27">
        <v>0.76335877862595414</v>
      </c>
      <c r="D14" s="27">
        <v>0.92502434274586176</v>
      </c>
    </row>
    <row r="15" spans="1:4" ht="19.149999999999999" customHeight="1" x14ac:dyDescent="0.2">
      <c r="A15" s="8" t="s">
        <v>8</v>
      </c>
      <c r="B15" s="27">
        <v>6.7285382830626448</v>
      </c>
      <c r="C15" s="27">
        <v>8.4605597964376589</v>
      </c>
      <c r="D15" s="27">
        <v>7.2054527750730273</v>
      </c>
    </row>
    <row r="16" spans="1:4" ht="19.149999999999999" customHeight="1" x14ac:dyDescent="0.2">
      <c r="A16" s="9" t="s">
        <v>9</v>
      </c>
      <c r="B16" s="28">
        <v>18.329466357308586</v>
      </c>
      <c r="C16" s="28">
        <v>12.786259541984732</v>
      </c>
      <c r="D16" s="28">
        <v>11.489776046738072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6.0254284134881155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0.92502434274586176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7.2054527750730273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11.489776046738072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2016-01-26T13:13:54Z</dcterms:modified>
</cp:coreProperties>
</file>