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<sst xmlns="http://schemas.openxmlformats.org/spreadsheetml/2006/main" count="29" uniqueCount="20">
  <si>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</si>
  <si>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</si>
  <si>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</si>
  <si>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</si>
  <si>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</si>
  <si>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</si>
  <si>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</si>
  <si>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</si>
  <si>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</si>
  <si>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</si>
  <si>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</si>
  <si>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</si>
  <si>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</si>
  <si>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</si>
  <si>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</si>
  <si>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</si>
  <si>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</si>
  <si>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</si>
  <si>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CALDIERO</t>
  </si>
  <si>
    <t>Caldiero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</si>
</sst>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5.168820341809087</c:v>
                </c:pt>
                <c:pt idx="1">
                  <c:v>6.1538461538461542</c:v>
                </c:pt>
                <c:pt idx="2">
                  <c:v>7.4721996202874967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87712"/>
        <c:axId val="168389632"/>
      </c:lineChart>
      <c:catAx>
        <c:axId val="1683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89632"/>
        <c:crosses val="autoZero"/>
        <c:auto val="1"/>
        <c:lblAlgn val="ctr"/>
        <c:lblOffset val="100"/>
        <c:noMultiLvlLbl val="0"/>
      </c:catAx>
      <c:valAx>
        <c:axId val="1683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87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6.1692371821592333</c:v>
                </c:pt>
                <c:pt idx="1">
                  <c:v>6.7197170645446498</c:v>
                </c:pt>
                <c:pt idx="2">
                  <c:v>7.4993219419582315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405632"/>
        <c:axId val="168423808"/>
      </c:lineChart>
      <c:catAx>
        <c:axId val="168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3808"/>
        <c:crosses val="autoZero"/>
        <c:auto val="1"/>
        <c:lblAlgn val="ctr"/>
        <c:lblOffset val="100"/>
        <c:noMultiLvlLbl val="0"/>
      </c:catAx>
      <c:valAx>
        <c:axId val="16842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22.090690208667738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25.862760834670944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5.0246976664963379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22.090690208667738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25.862760834670944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38304"/>
        <c:axId val="171541248"/>
      </c:bubbleChart>
      <c:valAx>
        <c:axId val="17153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41248"/>
        <c:crosses val="autoZero"/>
        <c:crossBetween val="midCat"/>
      </c:valAx>
      <c:valAx>
        <c:axId val="1715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97.774113767518543</v>
      </c>
      <c r="C13" s="22">
        <v>96.764091858037588</v>
      </c>
      <c r="D13" s="22">
        <v>100.87169708526287</v>
      </c>
    </row>
    <row r="14" spans="1:4" ht="17.45" customHeight="1" x14ac:dyDescent="0.2">
      <c r="A14" s="10" t="s">
        <v>7</v>
      </c>
      <c r="B14" s="22">
        <v>6.1692371821592333</v>
      </c>
      <c r="C14" s="22">
        <v>6.7197170645446498</v>
      </c>
      <c r="D14" s="22">
        <v>7.4993219419582315</v>
      </c>
    </row>
    <row r="15" spans="1:4" ht="17.45" customHeight="1" x14ac:dyDescent="0.2">
      <c r="A15" s="10" t="s">
        <v>14</v>
      </c>
      <c r="B15" s="22">
        <v>5.168820341809087</v>
      </c>
      <c r="C15" s="22">
        <v>6.1538461538461542</v>
      </c>
      <c r="D15" s="22">
        <v>7.4721996202874967</v>
      </c>
    </row>
    <row r="16" spans="1:4" ht="17.45" customHeight="1" x14ac:dyDescent="0.2">
      <c r="A16" s="10" t="s">
        <v>8</v>
      </c>
      <c r="B16" s="22">
        <v>16.779312371436966</v>
      </c>
      <c r="C16" s="22">
        <v>21.791581108829568</v>
      </c>
      <c r="D16" s="22">
        <v>22.090690208667738</v>
      </c>
    </row>
    <row r="17" spans="1:4" ht="17.45" customHeight="1" x14ac:dyDescent="0.2">
      <c r="A17" s="10" t="s">
        <v>9</v>
      </c>
      <c r="B17" s="22">
        <v>24.213928886276815</v>
      </c>
      <c r="C17" s="22">
        <v>23.357289527720742</v>
      </c>
      <c r="D17" s="22">
        <v>25.862760834670944</v>
      </c>
    </row>
    <row r="18" spans="1:4" ht="17.45" customHeight="1" x14ac:dyDescent="0.2">
      <c r="A18" s="10" t="s">
        <v>10</v>
      </c>
      <c r="B18" s="22">
        <v>69.296116504854368</v>
      </c>
      <c r="C18" s="22">
        <v>93.296703296703299</v>
      </c>
      <c r="D18" s="22">
        <v>85.415050426687358</v>
      </c>
    </row>
    <row r="19" spans="1:4" ht="17.45" customHeight="1" x14ac:dyDescent="0.2">
      <c r="A19" s="11" t="s">
        <v>15</v>
      </c>
      <c r="B19" s="23">
        <v>1.650692225772098</v>
      </c>
      <c r="C19" s="23">
        <v>3.2363874917996935</v>
      </c>
      <c r="D19" s="23">
        <v>5.0246976664963379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100.87169708526287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7.4993219419582315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7.4721996202874967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22.090690208667738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25.862760834670944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85.415050426687358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5.0246976664963379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2015-04-16T11:48:29Z</dcterms:modified>
</cp:coreProperties>
</file>