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<sst xmlns="http://schemas.openxmlformats.org/spreadsheetml/2006/main" count="33" uniqueCount="22">
  <si>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</si>
  <si>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</si>
  <si>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</si>
  <si>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</si>
  <si>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</si>
  <si>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</si>
  <si>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</si>
  <si>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</si>
  <si>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</si>
  <si>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</si>
  <si>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</si>
  <si>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</si>
  <si>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</si>
  <si>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</si>
  <si>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</si>
  <si>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</si>
  <si>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</si>
  <si>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</si>
  <si>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</si>
  <si>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</si>
  <si>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BUTTAPIETRA</t>
  </si>
  <si>
    <t>Buttapietra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</si>
</sst>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65.206316861946007</c:v>
                </c:pt>
                <c:pt idx="1">
                  <c:v>68.045112781954884</c:v>
                </c:pt>
                <c:pt idx="2">
                  <c:v>71.303602058319044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60.546875</c:v>
                </c:pt>
                <c:pt idx="1">
                  <c:v>72.172143064844434</c:v>
                </c:pt>
                <c:pt idx="2">
                  <c:v>78.782776040413765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Buttapietra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8.5398123646860711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9.7426028385855172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78.782776040413765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65.206316861946007</v>
      </c>
      <c r="C13" s="21">
        <v>68.045112781954884</v>
      </c>
      <c r="D13" s="21">
        <v>71.303602058319044</v>
      </c>
    </row>
    <row r="14" spans="1:4" ht="17.45" customHeight="1" x14ac:dyDescent="0.2">
      <c r="A14" s="10" t="s">
        <v>13</v>
      </c>
      <c r="B14" s="21">
        <v>39.353031074885379</v>
      </c>
      <c r="C14" s="21">
        <v>43.945389790265139</v>
      </c>
      <c r="D14" s="21">
        <v>43.464837049742712</v>
      </c>
    </row>
    <row r="15" spans="1:4" ht="17.45" customHeight="1" x14ac:dyDescent="0.2">
      <c r="A15" s="10" t="s">
        <v>14</v>
      </c>
      <c r="B15" s="21">
        <v>238.22937625754528</v>
      </c>
      <c r="C15" s="21">
        <v>249.06474820143885</v>
      </c>
      <c r="D15" s="21">
        <v>235.43123543123542</v>
      </c>
    </row>
    <row r="16" spans="1:4" ht="17.45" customHeight="1" x14ac:dyDescent="0.2">
      <c r="A16" s="10" t="s">
        <v>7</v>
      </c>
      <c r="B16" s="21">
        <v>69.691119691119695</v>
      </c>
      <c r="C16" s="21">
        <v>93.690248565965589</v>
      </c>
      <c r="D16" s="21">
        <v>67.189542483660134</v>
      </c>
    </row>
    <row r="17" spans="1:4" ht="17.45" customHeight="1" x14ac:dyDescent="0.2">
      <c r="A17" s="10" t="s">
        <v>8</v>
      </c>
      <c r="B17" s="21">
        <v>60.546875</v>
      </c>
      <c r="C17" s="21">
        <v>72.172143064844434</v>
      </c>
      <c r="D17" s="21">
        <v>78.782776040413765</v>
      </c>
    </row>
    <row r="18" spans="1:4" ht="17.45" customHeight="1" x14ac:dyDescent="0.2">
      <c r="A18" s="10" t="s">
        <v>15</v>
      </c>
      <c r="B18" s="21">
        <v>11.015625</v>
      </c>
      <c r="C18" s="21">
        <v>7.9965106135504502</v>
      </c>
      <c r="D18" s="21">
        <v>8.5398123646860711</v>
      </c>
    </row>
    <row r="19" spans="1:4" ht="17.45" customHeight="1" x14ac:dyDescent="0.2">
      <c r="A19" s="10" t="s">
        <v>9</v>
      </c>
      <c r="B19" s="21">
        <v>18.4765625</v>
      </c>
      <c r="C19" s="21">
        <v>11.747601046815936</v>
      </c>
      <c r="D19" s="21">
        <v>9.7426028385855172</v>
      </c>
    </row>
    <row r="20" spans="1:4" ht="17.45" customHeight="1" x14ac:dyDescent="0.2">
      <c r="A20" s="10" t="s">
        <v>11</v>
      </c>
      <c r="B20" s="21">
        <v>89.8046875</v>
      </c>
      <c r="C20" s="21">
        <v>86.129688863041594</v>
      </c>
      <c r="D20" s="21">
        <v>83.377435650709643</v>
      </c>
    </row>
    <row r="21" spans="1:4" ht="17.45" customHeight="1" x14ac:dyDescent="0.2">
      <c r="A21" s="11" t="s">
        <v>10</v>
      </c>
      <c r="B21" s="22">
        <v>1.328125</v>
      </c>
      <c r="C21" s="22">
        <v>1.19220703692934</v>
      </c>
      <c r="D21" s="22">
        <v>3.3437575174404621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71.303602058319044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43.464837049742712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235.43123543123542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67.189542483660134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78.782776040413765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8.5398123646860711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9.7426028385855172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83.377435650709643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3.3437575174404621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2016-01-28T16:54:26Z</dcterms:modified>
</cp:coreProperties>
</file>