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<sst xmlns="http://schemas.openxmlformats.org/spreadsheetml/2006/main" count="41" uniqueCount="26">
  <si>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</si>
  <si>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</si>
  <si>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</si>
  <si>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</si>
  <si>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</si>
  <si>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</si>
  <si>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</si>
  <si>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</si>
  <si>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</si>
  <si>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</si>
  <si>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</si>
  <si>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</si>
  <si>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</si>
  <si>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</si>
  <si>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</si>
  <si>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</si>
  <si>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</si>
  <si>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</si>
  <si>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</si>
  <si>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</si>
  <si>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</si>
  <si>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</si>
  <si>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</si>
  <si>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</si>
  <si>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BUTTAPIETRA</t>
  </si>
  <si>
    <t>Buttapietra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</si>
</sst>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73.919523099850977</c:v>
                </c:pt>
                <c:pt idx="1">
                  <c:v>100.5449591280654</c:v>
                </c:pt>
                <c:pt idx="2">
                  <c:v>245.41910331384017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52.48034697750068</c:v>
                </c:pt>
                <c:pt idx="1">
                  <c:v>58.443435177539229</c:v>
                </c:pt>
                <c:pt idx="2">
                  <c:v>57.677373808683377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120"/>
        <c:axId val="65305216"/>
      </c:lineChart>
      <c:catAx>
        <c:axId val="653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216"/>
        <c:crosses val="autoZero"/>
        <c:auto val="1"/>
        <c:lblAlgn val="ctr"/>
        <c:lblOffset val="100"/>
        <c:noMultiLvlLbl val="0"/>
      </c:catAx>
      <c:valAx>
        <c:axId val="653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Buttapietra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67.245657568238215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48.189806678383128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50.392927308447931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Buttapietra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67.245657568238215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48.189806678383128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67.887931034482762</v>
      </c>
      <c r="C13" s="27">
        <v>69.386073341573962</v>
      </c>
      <c r="D13" s="27">
        <v>67.245657568238215</v>
      </c>
    </row>
    <row r="14" spans="1:4" ht="18.600000000000001" customHeight="1" x14ac:dyDescent="0.2">
      <c r="A14" s="9" t="s">
        <v>10</v>
      </c>
      <c r="B14" s="27">
        <v>36.87943262411347</v>
      </c>
      <c r="C14" s="27">
        <v>47.455523376086056</v>
      </c>
      <c r="D14" s="27">
        <v>48.189806678383128</v>
      </c>
    </row>
    <row r="15" spans="1:4" ht="18.600000000000001" customHeight="1" x14ac:dyDescent="0.2">
      <c r="A15" s="9" t="s">
        <v>11</v>
      </c>
      <c r="B15" s="27">
        <v>52.48034697750068</v>
      </c>
      <c r="C15" s="27">
        <v>58.443435177539229</v>
      </c>
      <c r="D15" s="27">
        <v>57.677373808683377</v>
      </c>
    </row>
    <row r="16" spans="1:4" ht="18.600000000000001" customHeight="1" x14ac:dyDescent="0.2">
      <c r="A16" s="9" t="s">
        <v>12</v>
      </c>
      <c r="B16" s="27">
        <v>73.919523099850977</v>
      </c>
      <c r="C16" s="27">
        <v>100.5449591280654</v>
      </c>
      <c r="D16" s="27">
        <v>245.41910331384017</v>
      </c>
    </row>
    <row r="17" spans="1:4" ht="18.600000000000001" customHeight="1" x14ac:dyDescent="0.2">
      <c r="A17" s="9" t="s">
        <v>7</v>
      </c>
      <c r="B17" s="27">
        <v>60.450450450450454</v>
      </c>
      <c r="C17" s="27">
        <v>63.937282229965156</v>
      </c>
      <c r="D17" s="27">
        <v>50.392927308447931</v>
      </c>
    </row>
    <row r="18" spans="1:4" ht="18.600000000000001" customHeight="1" x14ac:dyDescent="0.2">
      <c r="A18" s="9" t="s">
        <v>13</v>
      </c>
      <c r="B18" s="27">
        <v>11.053719008264464</v>
      </c>
      <c r="C18" s="27">
        <v>7.7357824090427405</v>
      </c>
      <c r="D18" s="27">
        <v>8.1701346389228888</v>
      </c>
    </row>
    <row r="19" spans="1:4" ht="18.600000000000001" customHeight="1" x14ac:dyDescent="0.2">
      <c r="A19" s="9" t="s">
        <v>14</v>
      </c>
      <c r="B19" s="27">
        <v>42.458677685950413</v>
      </c>
      <c r="C19" s="27">
        <v>43.341575415047686</v>
      </c>
      <c r="D19" s="27">
        <v>32.252141982864138</v>
      </c>
    </row>
    <row r="20" spans="1:4" ht="18.600000000000001" customHeight="1" x14ac:dyDescent="0.2">
      <c r="A20" s="9" t="s">
        <v>15</v>
      </c>
      <c r="B20" s="27">
        <v>28.564049586776857</v>
      </c>
      <c r="C20" s="27">
        <v>31.40233133168492</v>
      </c>
      <c r="D20" s="27">
        <v>41.676866585067316</v>
      </c>
    </row>
    <row r="21" spans="1:4" ht="18.600000000000001" customHeight="1" x14ac:dyDescent="0.2">
      <c r="A21" s="9" t="s">
        <v>16</v>
      </c>
      <c r="B21" s="27">
        <v>17.923553719008265</v>
      </c>
      <c r="C21" s="27">
        <v>17.520310844224657</v>
      </c>
      <c r="D21" s="27">
        <v>17.900856793145657</v>
      </c>
    </row>
    <row r="22" spans="1:4" ht="18.600000000000001" customHeight="1" x14ac:dyDescent="0.2">
      <c r="A22" s="9" t="s">
        <v>17</v>
      </c>
      <c r="B22" s="27">
        <v>13.99793388429752</v>
      </c>
      <c r="C22" s="27">
        <v>28.894383610031792</v>
      </c>
      <c r="D22" s="27">
        <v>24.541003671970625</v>
      </c>
    </row>
    <row r="23" spans="1:4" ht="18.600000000000001" customHeight="1" x14ac:dyDescent="0.2">
      <c r="A23" s="9" t="s">
        <v>18</v>
      </c>
      <c r="B23" s="27">
        <v>52.582644628099175</v>
      </c>
      <c r="C23" s="27">
        <v>32.426704344754505</v>
      </c>
      <c r="D23" s="27">
        <v>28.610771113831092</v>
      </c>
    </row>
    <row r="24" spans="1:4" ht="18.600000000000001" customHeight="1" x14ac:dyDescent="0.2">
      <c r="A24" s="9" t="s">
        <v>19</v>
      </c>
      <c r="B24" s="27">
        <v>10.847107438016529</v>
      </c>
      <c r="C24" s="27">
        <v>18.226774991169197</v>
      </c>
      <c r="D24" s="27">
        <v>18.482252141982862</v>
      </c>
    </row>
    <row r="25" spans="1:4" ht="18.600000000000001" customHeight="1" x14ac:dyDescent="0.2">
      <c r="A25" s="10" t="s">
        <v>20</v>
      </c>
      <c r="B25" s="28">
        <v>165.86407332886205</v>
      </c>
      <c r="C25" s="28">
        <v>189.3210609659541</v>
      </c>
      <c r="D25" s="28">
        <v>184.47330329656887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67.245657568238215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48.189806678383128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57.677373808683377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245.41910331384017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50.392927308447931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8.1701346389228888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32.252141982864138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41.676866585067316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17.900856793145657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24.541003671970625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28.610771113831092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18.482252141982862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184.47330329656887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2016-01-28T12:32:31Z</dcterms:modified>
</cp:coreProperties>
</file>