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<sst xmlns="http://schemas.openxmlformats.org/spreadsheetml/2006/main" count="23" uniqueCount="17">
  <si>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</si>
  <si>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</si>
  <si>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</si>
  <si>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</si>
  <si>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</si>
  <si>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</si>
  <si>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</si>
  <si>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</si>
  <si>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</si>
  <si>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</si>
  <si>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</si>
  <si>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</si>
  <si>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</si>
  <si>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</si>
  <si>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</si>
  <si>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BUTTAPIETRA</t>
  </si>
  <si>
    <t>Buttapietra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</si>
</sst>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6.428226196230062</c:v>
                </c:pt>
                <c:pt idx="1">
                  <c:v>3.0147310722850289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224"/>
        <c:axId val="82086144"/>
      </c:lineChart>
      <c:catAx>
        <c:axId val="82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6144"/>
        <c:crosses val="autoZero"/>
        <c:auto val="1"/>
        <c:lblAlgn val="ctr"/>
        <c:lblOffset val="100"/>
        <c:noMultiLvlLbl val="0"/>
      </c:catAx>
      <c:valAx>
        <c:axId val="820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16.321839080459771</c:v>
                </c:pt>
                <c:pt idx="1">
                  <c:v>6.481481481481481</c:v>
                </c:pt>
                <c:pt idx="2">
                  <c:v>16.479400749063668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9584"/>
        <c:axId val="82114048"/>
      </c:lineChart>
      <c:catAx>
        <c:axId val="820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048"/>
        <c:crosses val="autoZero"/>
        <c:auto val="1"/>
        <c:lblAlgn val="ctr"/>
        <c:lblOffset val="100"/>
        <c:noMultiLvlLbl val="0"/>
      </c:catAx>
      <c:valAx>
        <c:axId val="821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9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3.7055837563451779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6.7346938775510203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16.479400749063668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3.7055837563451779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6.7346938775510203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1296"/>
        <c:axId val="84723584"/>
      </c:bubbleChart>
      <c:valAx>
        <c:axId val="8471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23584"/>
        <c:crosses val="autoZero"/>
        <c:crossBetween val="midCat"/>
      </c:valAx>
      <c:valAx>
        <c:axId val="847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4.7619047619047619</v>
      </c>
      <c r="C13" s="27">
        <v>1.92195690157251</v>
      </c>
      <c r="D13" s="27">
        <v>3.7055837563451779</v>
      </c>
    </row>
    <row r="14" spans="1:4" ht="19.899999999999999" customHeight="1" x14ac:dyDescent="0.2">
      <c r="A14" s="9" t="s">
        <v>11</v>
      </c>
      <c r="B14" s="27">
        <v>9.3833780160857909</v>
      </c>
      <c r="C14" s="27">
        <v>4.5757071547420969</v>
      </c>
      <c r="D14" s="27">
        <v>6.7346938775510203</v>
      </c>
    </row>
    <row r="15" spans="1:4" ht="19.899999999999999" customHeight="1" x14ac:dyDescent="0.2">
      <c r="A15" s="9" t="s">
        <v>12</v>
      </c>
      <c r="B15" s="27">
        <v>6.428226196230062</v>
      </c>
      <c r="C15" s="27">
        <v>3.0147310722850289</v>
      </c>
      <c r="D15" s="27">
        <v>5</v>
      </c>
    </row>
    <row r="16" spans="1:4" ht="19.899999999999999" customHeight="1" x14ac:dyDescent="0.2">
      <c r="A16" s="10" t="s">
        <v>13</v>
      </c>
      <c r="B16" s="28">
        <v>16.321839080459771</v>
      </c>
      <c r="C16" s="28">
        <v>6.481481481481481</v>
      </c>
      <c r="D16" s="28">
        <v>16.479400749063668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3.7055837563451779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6.7346938775510203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16.479400749063668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2016-04-29T10:11:08Z</dcterms:modified>
</cp:coreProperties>
</file>