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<sst xmlns="http://schemas.openxmlformats.org/spreadsheetml/2006/main" count="24" uniqueCount="18">
  <si>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</si>
  <si>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</si>
  <si>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</si>
  <si>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</si>
  <si>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</si>
  <si>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</si>
  <si>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</si>
  <si>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</si>
  <si>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</si>
  <si>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</si>
  <si>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</si>
  <si>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</si>
  <si>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</si>
  <si>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</si>
  <si>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</si>
  <si>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</si>
  <si>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BUTTAPIETRA</t>
  </si>
  <si>
    <t>Buttapietra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</si>
</sst>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0.34843205574912894</c:v>
                </c:pt>
                <c:pt idx="1">
                  <c:v>0.24015369836695488</c:v>
                </c:pt>
                <c:pt idx="2">
                  <c:v>0.34615384615384615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28.501742160278749</c:v>
                </c:pt>
                <c:pt idx="1">
                  <c:v>32.61287223823247</c:v>
                </c:pt>
                <c:pt idx="2">
                  <c:v>34.07692307692308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2672"/>
        <c:axId val="62494208"/>
      </c:lineChart>
      <c:catAx>
        <c:axId val="624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208"/>
        <c:crosses val="autoZero"/>
        <c:auto val="1"/>
        <c:lblAlgn val="ctr"/>
        <c:lblOffset val="100"/>
        <c:noMultiLvlLbl val="0"/>
      </c:catAx>
      <c:valAx>
        <c:axId val="6249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2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34.07692307692308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0.34615384615384615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496"/>
        <c:axId val="82850944"/>
      </c:scatterChart>
      <c:valAx>
        <c:axId val="65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valAx>
        <c:axId val="828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35.678692220969559</v>
      </c>
      <c r="C13" s="22">
        <v>39.21025375453133</v>
      </c>
      <c r="D13" s="22">
        <v>40.380000000000003</v>
      </c>
    </row>
    <row r="14" spans="1:4" ht="19.149999999999999" customHeight="1" x14ac:dyDescent="0.2">
      <c r="A14" s="9" t="s">
        <v>8</v>
      </c>
      <c r="B14" s="22">
        <v>28.501742160278749</v>
      </c>
      <c r="C14" s="22">
        <v>32.61287223823247</v>
      </c>
      <c r="D14" s="22">
        <v>34.07692307692308</v>
      </c>
    </row>
    <row r="15" spans="1:4" ht="19.149999999999999" customHeight="1" x14ac:dyDescent="0.2">
      <c r="A15" s="9" t="s">
        <v>9</v>
      </c>
      <c r="B15" s="22">
        <v>0.34843205574912894</v>
      </c>
      <c r="C15" s="22">
        <v>0.24015369836695488</v>
      </c>
      <c r="D15" s="22">
        <v>0.34615384615384615</v>
      </c>
    </row>
    <row r="16" spans="1:4" ht="19.149999999999999" customHeight="1" x14ac:dyDescent="0.2">
      <c r="A16" s="11" t="s">
        <v>10</v>
      </c>
      <c r="B16" s="23" t="s">
        <v>11</v>
      </c>
      <c r="C16" s="23">
        <v>4.8439924151008444</v>
      </c>
      <c r="D16" s="23">
        <v>5.4608999563128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40.380000000000003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34.07692307692308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0.34615384615384615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5.4608999563128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2016-01-27T13:15:28Z</dcterms:modified>
</cp:coreProperties>
</file>