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<sst xmlns="http://schemas.openxmlformats.org/spreadsheetml/2006/main" count="23" uniqueCount="17">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</sst>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1.747088186356073</c:v>
                </c:pt>
                <c:pt idx="1">
                  <c:v>2.418379685610641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10.455486542443063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10.455486542443063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3552"/>
        <c:axId val="89186688"/>
      </c:bubbleChart>
      <c:valAx>
        <c:axId val="891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6.5723793677204654</c:v>
                </c:pt>
                <c:pt idx="1">
                  <c:v>7.5574365175332527</c:v>
                </c:pt>
                <c:pt idx="2">
                  <c:v>10.455486542443063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13.872832369942195</v>
      </c>
      <c r="C13" s="28">
        <v>19.946452476572958</v>
      </c>
      <c r="D13" s="28">
        <v>21.890067502410801</v>
      </c>
    </row>
    <row r="14" spans="1:4" ht="19.899999999999999" customHeight="1" x14ac:dyDescent="0.2">
      <c r="A14" s="9" t="s">
        <v>9</v>
      </c>
      <c r="B14" s="28">
        <v>2.5790349417637271</v>
      </c>
      <c r="C14" s="28">
        <v>2.1765417170495769</v>
      </c>
      <c r="D14" s="28">
        <v>2.691511387163561</v>
      </c>
    </row>
    <row r="15" spans="1:4" ht="19.899999999999999" customHeight="1" x14ac:dyDescent="0.2">
      <c r="A15" s="9" t="s">
        <v>11</v>
      </c>
      <c r="B15" s="28">
        <v>6.5723793677204654</v>
      </c>
      <c r="C15" s="28">
        <v>7.5574365175332527</v>
      </c>
      <c r="D15" s="28">
        <v>10.455486542443063</v>
      </c>
    </row>
    <row r="16" spans="1:4" ht="19.899999999999999" customHeight="1" x14ac:dyDescent="0.2">
      <c r="A16" s="10" t="s">
        <v>8</v>
      </c>
      <c r="B16" s="29">
        <v>1.747088186356073</v>
      </c>
      <c r="C16" s="29">
        <v>2.418379685610641</v>
      </c>
      <c r="D16" s="29">
        <v>3.2608695652173911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21.890067502410801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2.691511387163561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10.455486542443063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3.2608695652173911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2016-01-26T15:43:45Z</dcterms:modified>
</cp:coreProperties>
</file>