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<sst xmlns="http://schemas.openxmlformats.org/spreadsheetml/2006/main" count="23" uniqueCount="17">
  <si>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</si>
  <si>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</si>
  <si>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</si>
  <si>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</si>
  <si>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</si>
  <si>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</si>
  <si>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</si>
  <si>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</si>
  <si>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</si>
  <si>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</si>
  <si>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</si>
  <si>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</si>
  <si>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</si>
  <si>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</si>
  <si>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</si>
  <si>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BUTTAPIETRA</t>
  </si>
  <si>
    <t>Buttapietra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</si>
</sst>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20.382695507487522</c:v>
                </c:pt>
                <c:pt idx="1">
                  <c:v>14.691656590084643</c:v>
                </c:pt>
                <c:pt idx="2">
                  <c:v>7.4534161490683228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7.4043261231281203</c:v>
                </c:pt>
                <c:pt idx="1">
                  <c:v>9.6130592503022978</c:v>
                </c:pt>
                <c:pt idx="2">
                  <c:v>5.0724637681159424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7.4534161490683228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0.93167701863354035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Buttapietra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7.4534161490683228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1.6903313049357673</v>
      </c>
      <c r="C13" s="27">
        <v>4.3173862310385065</v>
      </c>
      <c r="D13" s="27">
        <v>6.1182868796736916</v>
      </c>
    </row>
    <row r="14" spans="1:4" ht="19.149999999999999" customHeight="1" x14ac:dyDescent="0.2">
      <c r="A14" s="8" t="s">
        <v>7</v>
      </c>
      <c r="B14" s="27">
        <v>0.99833610648918469</v>
      </c>
      <c r="C14" s="27">
        <v>1.2091898428053205</v>
      </c>
      <c r="D14" s="27">
        <v>0.93167701863354035</v>
      </c>
    </row>
    <row r="15" spans="1:4" ht="19.149999999999999" customHeight="1" x14ac:dyDescent="0.2">
      <c r="A15" s="8" t="s">
        <v>8</v>
      </c>
      <c r="B15" s="27">
        <v>7.4043261231281203</v>
      </c>
      <c r="C15" s="27">
        <v>9.6130592503022978</v>
      </c>
      <c r="D15" s="27">
        <v>5.0724637681159424</v>
      </c>
    </row>
    <row r="16" spans="1:4" ht="19.149999999999999" customHeight="1" x14ac:dyDescent="0.2">
      <c r="A16" s="9" t="s">
        <v>9</v>
      </c>
      <c r="B16" s="28">
        <v>20.382695507487522</v>
      </c>
      <c r="C16" s="28">
        <v>14.691656590084643</v>
      </c>
      <c r="D16" s="28">
        <v>7.4534161490683228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6.1182868796736916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0.93167701863354035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5.0724637681159424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7.4534161490683228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2016-01-26T13:13:53Z</dcterms:modified>
</cp:coreProperties>
</file>