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<sst xmlns="http://schemas.openxmlformats.org/spreadsheetml/2006/main" count="29" uniqueCount="20">
  <si>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</si>
  <si>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</si>
  <si>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</si>
  <si>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</si>
  <si>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</si>
  <si>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</si>
  <si>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</si>
  <si>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</si>
  <si>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</si>
  <si>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</si>
  <si>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</si>
  <si>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</si>
  <si>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</si>
  <si>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</si>
  <si>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</si>
  <si>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</si>
  <si>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</si>
  <si>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</si>
  <si>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BUTTAPIETRA</t>
  </si>
  <si>
    <t>Buttapietra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</si>
</sst>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4.9268841394825644</c:v>
                </c:pt>
                <c:pt idx="1">
                  <c:v>5.2921910015514566</c:v>
                </c:pt>
                <c:pt idx="2">
                  <c:v>6.8734527450123775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86560"/>
        <c:axId val="168388096"/>
      </c:lineChart>
      <c:catAx>
        <c:axId val="1683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88096"/>
        <c:crosses val="autoZero"/>
        <c:auto val="1"/>
        <c:lblAlgn val="ctr"/>
        <c:lblOffset val="100"/>
        <c:noMultiLvlLbl val="0"/>
      </c:catAx>
      <c:valAx>
        <c:axId val="1683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86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6.1867266591676042</c:v>
                </c:pt>
                <c:pt idx="1">
                  <c:v>7.3780382692639197</c:v>
                </c:pt>
                <c:pt idx="2">
                  <c:v>6.975389544196883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404480"/>
        <c:axId val="168422016"/>
      </c:lineChart>
      <c:catAx>
        <c:axId val="168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22016"/>
        <c:crosses val="autoZero"/>
        <c:auto val="1"/>
        <c:lblAlgn val="ctr"/>
        <c:lblOffset val="100"/>
        <c:noMultiLvlLbl val="0"/>
      </c:catAx>
      <c:valAx>
        <c:axId val="1684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Buttapietra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22.402246705551956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25.9451285374811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5.1768607221812823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Buttapietra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22.402246705551956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25.9451285374811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31264"/>
        <c:axId val="171539456"/>
      </c:bubbleChart>
      <c:valAx>
        <c:axId val="17153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9456"/>
        <c:crosses val="autoZero"/>
        <c:crossBetween val="midCat"/>
      </c:valAx>
      <c:valAx>
        <c:axId val="17153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1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103.80559376432829</v>
      </c>
      <c r="C13" s="22">
        <v>100.51849291393017</v>
      </c>
      <c r="D13" s="22">
        <v>101.79253599764913</v>
      </c>
    </row>
    <row r="14" spans="1:4" ht="17.45" customHeight="1" x14ac:dyDescent="0.2">
      <c r="A14" s="10" t="s">
        <v>7</v>
      </c>
      <c r="B14" s="22">
        <v>6.1867266591676042</v>
      </c>
      <c r="C14" s="22">
        <v>7.3780382692639197</v>
      </c>
      <c r="D14" s="22">
        <v>6.975389544196883</v>
      </c>
    </row>
    <row r="15" spans="1:4" ht="17.45" customHeight="1" x14ac:dyDescent="0.2">
      <c r="A15" s="10" t="s">
        <v>14</v>
      </c>
      <c r="B15" s="22">
        <v>4.9268841394825644</v>
      </c>
      <c r="C15" s="22">
        <v>5.2921910015514566</v>
      </c>
      <c r="D15" s="22">
        <v>6.8734527450123775</v>
      </c>
    </row>
    <row r="16" spans="1:4" ht="17.45" customHeight="1" x14ac:dyDescent="0.2">
      <c r="A16" s="10" t="s">
        <v>8</v>
      </c>
      <c r="B16" s="22">
        <v>16.372239747634069</v>
      </c>
      <c r="C16" s="22">
        <v>18.232853307298022</v>
      </c>
      <c r="D16" s="22">
        <v>22.402246705551956</v>
      </c>
    </row>
    <row r="17" spans="1:4" ht="17.45" customHeight="1" x14ac:dyDescent="0.2">
      <c r="A17" s="10" t="s">
        <v>9</v>
      </c>
      <c r="B17" s="22">
        <v>23.848580441640379</v>
      </c>
      <c r="C17" s="22">
        <v>23.358555040273369</v>
      </c>
      <c r="D17" s="22">
        <v>25.9451285374811</v>
      </c>
    </row>
    <row r="18" spans="1:4" ht="17.45" customHeight="1" x14ac:dyDescent="0.2">
      <c r="A18" s="10" t="s">
        <v>10</v>
      </c>
      <c r="B18" s="22">
        <v>68.650793650793645</v>
      </c>
      <c r="C18" s="22">
        <v>78.056426332288396</v>
      </c>
      <c r="D18" s="22">
        <v>86.344712739383851</v>
      </c>
    </row>
    <row r="19" spans="1:4" ht="17.45" customHeight="1" x14ac:dyDescent="0.2">
      <c r="A19" s="11" t="s">
        <v>15</v>
      </c>
      <c r="B19" s="23">
        <v>1.2589413447782547</v>
      </c>
      <c r="C19" s="23">
        <v>3.6616702355460387</v>
      </c>
      <c r="D19" s="23">
        <v>5.1768607221812823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101.79253599764913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6.975389544196883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6.8734527450123775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22.402246705551956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25.9451285374811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86.344712739383851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5.1768607221812823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2015-04-16T11:48:28Z</dcterms:modified>
</cp:coreProperties>
</file>