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<sst xmlns="http://schemas.openxmlformats.org/spreadsheetml/2006/main" count="31" uniqueCount="21">
  <si>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</si>
  <si>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</si>
  <si>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</si>
  <si>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</si>
  <si>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</si>
  <si>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</si>
  <si>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</si>
  <si>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</si>
  <si>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</si>
  <si>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</si>
  <si>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</si>
  <si>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</si>
  <si>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</si>
  <si>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</si>
  <si>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</si>
  <si>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</si>
  <si>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</si>
  <si>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</si>
  <si>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</si>
  <si>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BUTTAPIETRA</t>
  </si>
  <si>
    <t>Buttapietra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</si>
</sst>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257.39168703023847</c:v>
                </c:pt>
                <c:pt idx="1">
                  <c:v>335.91207569458118</c:v>
                </c:pt>
                <c:pt idx="2">
                  <c:v>397.63975586876205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1.0150732944799845</c:v>
                </c:pt>
                <c:pt idx="1">
                  <c:v>2.6982658024550465</c:v>
                </c:pt>
                <c:pt idx="2">
                  <c:v>1.7012798261800022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608"/>
        <c:axId val="88198528"/>
      </c:lineChart>
      <c:catAx>
        <c:axId val="881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8528"/>
        <c:crosses val="autoZero"/>
        <c:auto val="1"/>
        <c:lblAlgn val="ctr"/>
        <c:lblOffset val="100"/>
        <c:noMultiLvlLbl val="0"/>
      </c:catAx>
      <c:valAx>
        <c:axId val="88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Buttapietra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2.2970493108906531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1.5797743084598137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1.7012798261800022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Buttapietra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2.2970493108906531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1.5797743084598137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4445</v>
      </c>
      <c r="C13" s="29">
        <v>5801</v>
      </c>
      <c r="D13" s="29">
        <v>6867</v>
      </c>
    </row>
    <row r="14" spans="1:4" ht="19.149999999999999" customHeight="1" x14ac:dyDescent="0.2">
      <c r="A14" s="9" t="s">
        <v>11</v>
      </c>
      <c r="B14" s="28">
        <v>1.0150732944799845</v>
      </c>
      <c r="C14" s="28">
        <v>2.6982658024550465</v>
      </c>
      <c r="D14" s="28">
        <v>1.7012798261800022</v>
      </c>
    </row>
    <row r="15" spans="1:4" ht="19.149999999999999" customHeight="1" x14ac:dyDescent="0.2">
      <c r="A15" s="9" t="s">
        <v>12</v>
      </c>
      <c r="B15" s="28" t="s">
        <v>2</v>
      </c>
      <c r="C15" s="28">
        <v>2.3856317189254073</v>
      </c>
      <c r="D15" s="28">
        <v>2.2970493108906531</v>
      </c>
    </row>
    <row r="16" spans="1:4" ht="19.149999999999999" customHeight="1" x14ac:dyDescent="0.2">
      <c r="A16" s="9" t="s">
        <v>13</v>
      </c>
      <c r="B16" s="28" t="s">
        <v>2</v>
      </c>
      <c r="C16" s="28">
        <v>2.761290103795333</v>
      </c>
      <c r="D16" s="28">
        <v>1.5797743084598137</v>
      </c>
    </row>
    <row r="17" spans="1:4" ht="19.149999999999999" customHeight="1" x14ac:dyDescent="0.2">
      <c r="A17" s="9" t="s">
        <v>14</v>
      </c>
      <c r="B17" s="22">
        <v>13.470403000046325</v>
      </c>
      <c r="C17" s="22">
        <v>15.19653956732718</v>
      </c>
      <c r="D17" s="22">
        <v>17.953528509019595</v>
      </c>
    </row>
    <row r="18" spans="1:4" ht="19.149999999999999" customHeight="1" x14ac:dyDescent="0.2">
      <c r="A18" s="9" t="s">
        <v>15</v>
      </c>
      <c r="B18" s="22">
        <v>18.470191226096738</v>
      </c>
      <c r="C18" s="22">
        <v>12.773659713842441</v>
      </c>
      <c r="D18" s="22">
        <v>13.310033493519732</v>
      </c>
    </row>
    <row r="19" spans="1:4" ht="19.149999999999999" customHeight="1" x14ac:dyDescent="0.2">
      <c r="A19" s="11" t="s">
        <v>16</v>
      </c>
      <c r="B19" s="23">
        <v>257.39168703023847</v>
      </c>
      <c r="C19" s="23">
        <v>335.91207569458118</v>
      </c>
      <c r="D19" s="23">
        <v>397.63975586876205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6867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1.7012798261800022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2.2970493108906531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1.5797743084598137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17.953528509019595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13.310033493519732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397.63975586876205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2016-02-17T10:13:34Z</dcterms:modified>
</cp:coreProperties>
</file>