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<sst xmlns="http://schemas.openxmlformats.org/spreadsheetml/2006/main" count="33" uniqueCount="22">
  <si>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</si>
  <si>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</si>
  <si>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</si>
  <si>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</si>
  <si>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</si>
  <si>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</si>
  <si>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</si>
  <si>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</si>
  <si>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</si>
  <si>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</si>
  <si>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</si>
  <si>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</si>
  <si>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</si>
  <si>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</si>
  <si>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</si>
  <si>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</si>
  <si>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</si>
  <si>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</si>
  <si>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</si>
  <si>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</si>
  <si>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BUSSOLENGO</t>
  </si>
  <si>
    <t>Bussolengo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</si>
</sst>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63.974052050351382</c:v>
                </c:pt>
                <c:pt idx="1">
                  <c:v>64.404029477384896</c:v>
                </c:pt>
                <c:pt idx="2">
                  <c:v>69.195958093112637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57.846450989859967</c:v>
                </c:pt>
                <c:pt idx="1">
                  <c:v>69.420533277346209</c:v>
                </c:pt>
                <c:pt idx="2">
                  <c:v>72.770458008425194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656"/>
        <c:axId val="60334080"/>
      </c:lineChart>
      <c:catAx>
        <c:axId val="603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Bussolengo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8.4520928565026434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15.398404589047235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72.770458008425194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4944"/>
        <c:axId val="67345792"/>
      </c:bubbleChart>
      <c:valAx>
        <c:axId val="6699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midCat"/>
      </c:valAx>
      <c:valAx>
        <c:axId val="673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63.974052050351382</v>
      </c>
      <c r="C13" s="21">
        <v>64.404029477384896</v>
      </c>
      <c r="D13" s="21">
        <v>69.195958093112637</v>
      </c>
    </row>
    <row r="14" spans="1:4" ht="17.45" customHeight="1" x14ac:dyDescent="0.2">
      <c r="A14" s="10" t="s">
        <v>13</v>
      </c>
      <c r="B14" s="21">
        <v>27.639199938219168</v>
      </c>
      <c r="C14" s="21">
        <v>32.330471232506255</v>
      </c>
      <c r="D14" s="21">
        <v>33.624697786870001</v>
      </c>
    </row>
    <row r="15" spans="1:4" ht="17.45" customHeight="1" x14ac:dyDescent="0.2">
      <c r="A15" s="10" t="s">
        <v>14</v>
      </c>
      <c r="B15" s="21">
        <v>89.193825042881642</v>
      </c>
      <c r="C15" s="21">
        <v>129.4467787114846</v>
      </c>
      <c r="D15" s="21">
        <v>127.0464767616192</v>
      </c>
    </row>
    <row r="16" spans="1:4" ht="17.45" customHeight="1" x14ac:dyDescent="0.2">
      <c r="A16" s="10" t="s">
        <v>7</v>
      </c>
      <c r="B16" s="21">
        <v>54.69273743016759</v>
      </c>
      <c r="C16" s="21">
        <v>57.468220338983059</v>
      </c>
      <c r="D16" s="21">
        <v>49.396587598834792</v>
      </c>
    </row>
    <row r="17" spans="1:4" ht="17.45" customHeight="1" x14ac:dyDescent="0.2">
      <c r="A17" s="10" t="s">
        <v>8</v>
      </c>
      <c r="B17" s="21">
        <v>57.846450989859967</v>
      </c>
      <c r="C17" s="21">
        <v>69.420533277346209</v>
      </c>
      <c r="D17" s="21">
        <v>72.770458008425194</v>
      </c>
    </row>
    <row r="18" spans="1:4" ht="17.45" customHeight="1" x14ac:dyDescent="0.2">
      <c r="A18" s="10" t="s">
        <v>15</v>
      </c>
      <c r="B18" s="21">
        <v>10.465958474167071</v>
      </c>
      <c r="C18" s="21">
        <v>6.8129330254041571</v>
      </c>
      <c r="D18" s="21">
        <v>8.4520928565026434</v>
      </c>
    </row>
    <row r="19" spans="1:4" ht="17.45" customHeight="1" x14ac:dyDescent="0.2">
      <c r="A19" s="10" t="s">
        <v>9</v>
      </c>
      <c r="B19" s="21">
        <v>25.857073877353937</v>
      </c>
      <c r="C19" s="21">
        <v>15.515431450766323</v>
      </c>
      <c r="D19" s="21">
        <v>15.398404589047235</v>
      </c>
    </row>
    <row r="20" spans="1:4" ht="17.45" customHeight="1" x14ac:dyDescent="0.2">
      <c r="A20" s="10" t="s">
        <v>11</v>
      </c>
      <c r="B20" s="21">
        <v>92.177691936262676</v>
      </c>
      <c r="C20" s="21">
        <v>87.077472181398278</v>
      </c>
      <c r="D20" s="21">
        <v>87.613157658868872</v>
      </c>
    </row>
    <row r="21" spans="1:4" ht="17.45" customHeight="1" x14ac:dyDescent="0.2">
      <c r="A21" s="11" t="s">
        <v>10</v>
      </c>
      <c r="B21" s="22">
        <v>1.2071463061323033</v>
      </c>
      <c r="C21" s="22">
        <v>1.4591643921897963</v>
      </c>
      <c r="D21" s="22">
        <v>2.5096352065967551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69.195958093112637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33.624697786870001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127.0464767616192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49.396587598834792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72.770458008425194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8.4520928565026434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15.398404589047235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87.613157658868872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2.5096352065967551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2016-01-28T16:54:25Z</dcterms:modified>
</cp:coreProperties>
</file>