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<sst xmlns="http://schemas.openxmlformats.org/spreadsheetml/2006/main" count="21" uniqueCount="16">
  <si>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</si>
  <si>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</si>
  <si>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</si>
  <si>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</si>
  <si>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</si>
  <si>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</si>
  <si>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</si>
  <si>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</si>
  <si>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</si>
  <si>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</si>
  <si>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</si>
  <si>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</si>
  <si>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</si>
  <si>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</si>
  <si>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BUSSOLENGO</t>
  </si>
  <si>
    <t>Bussolengo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</si>
</sst>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2.977493289283502</c:v>
                </c:pt>
                <c:pt idx="1">
                  <c:v>2.7218383416358671</c:v>
                </c:pt>
                <c:pt idx="2">
                  <c:v>2.5531607307136288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8176"/>
        <c:axId val="202028160"/>
      </c:lineChart>
      <c:catAx>
        <c:axId val="202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auto val="1"/>
        <c:lblAlgn val="ctr"/>
        <c:lblOffset val="100"/>
        <c:noMultiLvlLbl val="0"/>
      </c:catAx>
      <c:valAx>
        <c:axId val="202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18.08796200702044</c:v>
                </c:pt>
                <c:pt idx="1">
                  <c:v>22.207938293427606</c:v>
                </c:pt>
                <c:pt idx="2">
                  <c:v>27.32290708371665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6000"/>
        <c:axId val="202101888"/>
      </c:lineChart>
      <c:catAx>
        <c:axId val="2020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888"/>
        <c:crosses val="autoZero"/>
        <c:auto val="1"/>
        <c:lblAlgn val="ctr"/>
        <c:lblOffset val="100"/>
        <c:noMultiLvlLbl val="0"/>
      </c:catAx>
      <c:valAx>
        <c:axId val="2021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27.32290708371665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1.3668024707583124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2.5531607307136288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064"/>
        <c:axId val="203578368"/>
      </c:bubbleChart>
      <c:valAx>
        <c:axId val="2035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crossBetween val="midCat"/>
      </c:valAx>
      <c:valAx>
        <c:axId val="2035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2.977493289283502</v>
      </c>
      <c r="C13" s="27">
        <v>2.7218383416358671</v>
      </c>
      <c r="D13" s="27">
        <v>2.5531607307136288</v>
      </c>
    </row>
    <row r="14" spans="1:4" ht="21.6" customHeight="1" x14ac:dyDescent="0.2">
      <c r="A14" s="8" t="s">
        <v>6</v>
      </c>
      <c r="B14" s="27">
        <v>18.08796200702044</v>
      </c>
      <c r="C14" s="27">
        <v>22.207938293427606</v>
      </c>
      <c r="D14" s="27">
        <v>27.32290708371665</v>
      </c>
    </row>
    <row r="15" spans="1:4" ht="21.6" customHeight="1" x14ac:dyDescent="0.2">
      <c r="A15" s="9" t="s">
        <v>7</v>
      </c>
      <c r="B15" s="28">
        <v>1.2595498657856701</v>
      </c>
      <c r="C15" s="28">
        <v>1.1409288124698698</v>
      </c>
      <c r="D15" s="28">
        <v>1.3668024707583124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2.5531607307136288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27.32290708371665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1.3668024707583124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2015-04-17T08:37:56Z</dcterms:modified>
</cp:coreProperties>
</file>