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<sst xmlns="http://schemas.openxmlformats.org/spreadsheetml/2006/main" count="36" uniqueCount="24">
  <si>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</si>
  <si>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</si>
  <si>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</si>
  <si>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</si>
  <si>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</si>
  <si>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</si>
  <si>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</si>
  <si>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</si>
  <si>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</si>
  <si>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</si>
  <si>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</si>
  <si>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</si>
  <si>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</si>
  <si>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</si>
  <si>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</si>
  <si>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</si>
  <si>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</si>
  <si>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</si>
  <si>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</si>
  <si>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</si>
  <si>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</si>
  <si>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</si>
  <si>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BUSSOLENGO</t>
  </si>
  <si>
    <t>Bussolengo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</si>
</sst>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1.0574449842812232</c:v>
                </c:pt>
                <c:pt idx="1">
                  <c:v>2.3053399200188189</c:v>
                </c:pt>
                <c:pt idx="2">
                  <c:v>3.8649394775960926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17.857142857142858</c:v>
                </c:pt>
                <c:pt idx="1">
                  <c:v>24.190064794816415</c:v>
                </c:pt>
                <c:pt idx="2">
                  <c:v>24.75685234305924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7584"/>
        <c:axId val="100082048"/>
      </c:lineChart>
      <c:catAx>
        <c:axId val="1000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3.8649394775960926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24.75685234305924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63.79603399433428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Bussolengo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3.8649394775960926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24.75685234305924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7824"/>
        <c:axId val="100382208"/>
      </c:bubbleChart>
      <c:valAx>
        <c:axId val="10031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15.498512419566872</v>
      </c>
      <c r="C13" s="30">
        <v>54.515483339220538</v>
      </c>
      <c r="D13" s="30">
        <v>116.10121644510599</v>
      </c>
    </row>
    <row r="14" spans="1:4" ht="19.899999999999999" customHeight="1" x14ac:dyDescent="0.2">
      <c r="A14" s="9" t="s">
        <v>8</v>
      </c>
      <c r="B14" s="30">
        <v>17.857142857142858</v>
      </c>
      <c r="C14" s="30">
        <v>24.190064794816415</v>
      </c>
      <c r="D14" s="30">
        <v>24.75685234305924</v>
      </c>
    </row>
    <row r="15" spans="1:4" ht="19.899999999999999" customHeight="1" x14ac:dyDescent="0.2">
      <c r="A15" s="9" t="s">
        <v>7</v>
      </c>
      <c r="B15" s="30">
        <v>1.0574449842812232</v>
      </c>
      <c r="C15" s="30">
        <v>2.3053399200188189</v>
      </c>
      <c r="D15" s="30">
        <v>3.8649394775960926</v>
      </c>
    </row>
    <row r="16" spans="1:4" ht="19.899999999999999" customHeight="1" x14ac:dyDescent="0.2">
      <c r="A16" s="9" t="s">
        <v>14</v>
      </c>
      <c r="B16" s="30">
        <v>70.967741935483872</v>
      </c>
      <c r="C16" s="30">
        <v>64.794520547945197</v>
      </c>
      <c r="D16" s="30">
        <v>63.79603399433428</v>
      </c>
    </row>
    <row r="17" spans="1:4" ht="19.899999999999999" customHeight="1" x14ac:dyDescent="0.2">
      <c r="A17" s="9" t="s">
        <v>15</v>
      </c>
      <c r="B17" s="30">
        <v>74.004236154122609</v>
      </c>
      <c r="C17" s="30">
        <v>81.923539752574683</v>
      </c>
      <c r="D17" s="30">
        <v>83.513577850616173</v>
      </c>
    </row>
    <row r="18" spans="1:4" ht="19.899999999999999" customHeight="1" x14ac:dyDescent="0.2">
      <c r="A18" s="9" t="s">
        <v>16</v>
      </c>
      <c r="B18" s="30">
        <v>61.307549851414791</v>
      </c>
      <c r="C18" s="30">
        <v>46.231599474560895</v>
      </c>
      <c r="D18" s="30">
        <v>45.18911978051338</v>
      </c>
    </row>
    <row r="19" spans="1:4" ht="19.899999999999999" customHeight="1" x14ac:dyDescent="0.2">
      <c r="A19" s="9" t="s">
        <v>9</v>
      </c>
      <c r="B19" s="30" t="s">
        <v>20</v>
      </c>
      <c r="C19" s="30">
        <v>13.930885529157667</v>
      </c>
      <c r="D19" s="30">
        <v>14.898320070733865</v>
      </c>
    </row>
    <row r="20" spans="1:4" ht="19.899999999999999" customHeight="1" x14ac:dyDescent="0.2">
      <c r="A20" s="9" t="s">
        <v>17</v>
      </c>
      <c r="B20" s="30">
        <v>29.629629629629626</v>
      </c>
      <c r="C20" s="30">
        <v>35.779816513761467</v>
      </c>
      <c r="D20" s="30">
        <v>40.830449826989614</v>
      </c>
    </row>
    <row r="21" spans="1:4" ht="19.899999999999999" customHeight="1" x14ac:dyDescent="0.2">
      <c r="A21" s="9" t="s">
        <v>18</v>
      </c>
      <c r="B21" s="30">
        <v>131.33547451305429</v>
      </c>
      <c r="C21" s="30">
        <v>122.26835932558005</v>
      </c>
      <c r="D21" s="30">
        <v>105.78280622051372</v>
      </c>
    </row>
    <row r="22" spans="1:4" ht="19.899999999999999" customHeight="1" x14ac:dyDescent="0.2">
      <c r="A22" s="10" t="s">
        <v>19</v>
      </c>
      <c r="B22" s="31">
        <v>262.66816143497755</v>
      </c>
      <c r="C22" s="31">
        <v>157.4195643424278</v>
      </c>
      <c r="D22" s="31">
        <v>193.56743443924788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116.10121644510599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24.75685234305924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3.8649394775960926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63.79603399433428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83.513577850616173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45.18911978051338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14.898320070733865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40.830449826989614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105.78280622051372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193.56743443924788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2016-01-26T09:40:06Z</dcterms:modified>
</cp:coreProperties>
</file>