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<sst xmlns="http://schemas.openxmlformats.org/spreadsheetml/2006/main" count="29" uniqueCount="20">
  <si>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</si>
  <si>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</si>
  <si>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</si>
  <si>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</si>
  <si>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</si>
  <si>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</si>
  <si>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</si>
  <si>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</si>
  <si>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</si>
  <si>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</si>
  <si>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</si>
  <si>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</si>
  <si>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</si>
  <si>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</si>
  <si>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</si>
  <si>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</si>
  <si>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</si>
  <si>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</si>
  <si>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BUSSOLENGO</t>
  </si>
  <si>
    <t>Bussolengo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</si>
</sst>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4.6218778108351204</c:v>
                </c:pt>
                <c:pt idx="1">
                  <c:v>5.1218650653479338</c:v>
                </c:pt>
                <c:pt idx="2">
                  <c:v>7.1600882820920813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7344"/>
        <c:axId val="168387328"/>
      </c:lineChart>
      <c:catAx>
        <c:axId val="168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7328"/>
        <c:crosses val="autoZero"/>
        <c:auto val="1"/>
        <c:lblAlgn val="ctr"/>
        <c:lblOffset val="100"/>
        <c:noMultiLvlLbl val="0"/>
      </c:catAx>
      <c:valAx>
        <c:axId val="1683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6.1232962014806613</c:v>
                </c:pt>
                <c:pt idx="1">
                  <c:v>7.0175438596491224</c:v>
                </c:pt>
                <c:pt idx="2">
                  <c:v>6.4620438330852545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2304"/>
        <c:axId val="168419712"/>
      </c:lineChart>
      <c:catAx>
        <c:axId val="1684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19712"/>
        <c:crosses val="autoZero"/>
        <c:auto val="1"/>
        <c:lblAlgn val="ctr"/>
        <c:lblOffset val="100"/>
        <c:noMultiLvlLbl val="0"/>
      </c:catAx>
      <c:valAx>
        <c:axId val="1684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25.858211833680478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24.438787317750521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6.3178614515207316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25.858211833680478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24.438787317750521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28960"/>
        <c:axId val="171538304"/>
      </c:bubbleChart>
      <c:valAx>
        <c:axId val="1715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304"/>
        <c:crosses val="autoZero"/>
        <c:crossBetween val="midCat"/>
      </c:valAx>
      <c:valAx>
        <c:axId val="171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97.149092893193284</v>
      </c>
      <c r="C13" s="22">
        <v>96.87065368567454</v>
      </c>
      <c r="D13" s="22">
        <v>95.730359654410293</v>
      </c>
    </row>
    <row r="14" spans="1:4" ht="17.45" customHeight="1" x14ac:dyDescent="0.2">
      <c r="A14" s="10" t="s">
        <v>7</v>
      </c>
      <c r="B14" s="22">
        <v>6.1232962014806613</v>
      </c>
      <c r="C14" s="22">
        <v>7.0175438596491224</v>
      </c>
      <c r="D14" s="22">
        <v>6.4620438330852545</v>
      </c>
    </row>
    <row r="15" spans="1:4" ht="17.45" customHeight="1" x14ac:dyDescent="0.2">
      <c r="A15" s="10" t="s">
        <v>14</v>
      </c>
      <c r="B15" s="22">
        <v>4.6218778108351204</v>
      </c>
      <c r="C15" s="22">
        <v>5.1218650653479338</v>
      </c>
      <c r="D15" s="22">
        <v>7.1600882820920813</v>
      </c>
    </row>
    <row r="16" spans="1:4" ht="17.45" customHeight="1" x14ac:dyDescent="0.2">
      <c r="A16" s="10" t="s">
        <v>8</v>
      </c>
      <c r="B16" s="22">
        <v>14.227603821776558</v>
      </c>
      <c r="C16" s="22">
        <v>18.119531121017005</v>
      </c>
      <c r="D16" s="22">
        <v>25.858211833680478</v>
      </c>
    </row>
    <row r="17" spans="1:4" ht="17.45" customHeight="1" x14ac:dyDescent="0.2">
      <c r="A17" s="10" t="s">
        <v>9</v>
      </c>
      <c r="B17" s="22">
        <v>22.495506574590863</v>
      </c>
      <c r="C17" s="22">
        <v>22.098398547135545</v>
      </c>
      <c r="D17" s="22">
        <v>24.438787317750521</v>
      </c>
    </row>
    <row r="18" spans="1:4" ht="17.45" customHeight="1" x14ac:dyDescent="0.2">
      <c r="A18" s="10" t="s">
        <v>10</v>
      </c>
      <c r="B18" s="22">
        <v>63.246425567703959</v>
      </c>
      <c r="C18" s="22">
        <v>81.994770265222257</v>
      </c>
      <c r="D18" s="22">
        <v>105.80808080808082</v>
      </c>
    </row>
    <row r="19" spans="1:4" ht="17.45" customHeight="1" x14ac:dyDescent="0.2">
      <c r="A19" s="11" t="s">
        <v>15</v>
      </c>
      <c r="B19" s="23">
        <v>1.8799964859878768</v>
      </c>
      <c r="C19" s="23">
        <v>3.8986354775828458</v>
      </c>
      <c r="D19" s="23">
        <v>6.3178614515207316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95.730359654410293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6.4620438330852545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7.1600882820920813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25.858211833680478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24.438787317750521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105.80808080808082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6.3178614515207316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2015-04-16T11:48:27Z</dcterms:modified>
</cp:coreProperties>
</file>