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<sst xmlns="http://schemas.openxmlformats.org/spreadsheetml/2006/main" count="41" uniqueCount="26">
  <si>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</si>
  <si>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</si>
  <si>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</si>
  <si>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</si>
  <si>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</si>
  <si>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</si>
  <si>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</si>
  <si>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</si>
  <si>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</si>
  <si>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</si>
  <si>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</si>
  <si>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</si>
  <si>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</si>
  <si>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</si>
  <si>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</si>
  <si>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</si>
  <si>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</si>
  <si>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</si>
  <si>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</si>
  <si>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</si>
  <si>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</si>
  <si>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</si>
  <si>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</si>
  <si>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</si>
  <si>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BRENZONE</t>
  </si>
  <si>
    <t>Brenzone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</si>
</sst>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160.17316017316017</c:v>
                </c:pt>
                <c:pt idx="1">
                  <c:v>160.10638297872339</c:v>
                </c:pt>
                <c:pt idx="2">
                  <c:v>276.21621621621625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45.54013875123885</c:v>
                </c:pt>
                <c:pt idx="1">
                  <c:v>43.910722950024258</c:v>
                </c:pt>
                <c:pt idx="2">
                  <c:v>51.964863615349053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0035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65.289256198347118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41.171548117154813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65.289256198347118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41.171548117154813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58.687727825030379</v>
      </c>
      <c r="C13" s="27">
        <v>59.12653975363942</v>
      </c>
      <c r="D13" s="27">
        <v>65.289256198347118</v>
      </c>
    </row>
    <row r="14" spans="1:4" ht="18.600000000000001" customHeight="1" x14ac:dyDescent="0.2">
      <c r="A14" s="9" t="s">
        <v>10</v>
      </c>
      <c r="B14" s="27">
        <v>36.485355648535567</v>
      </c>
      <c r="C14" s="27">
        <v>32.277397260273972</v>
      </c>
      <c r="D14" s="27">
        <v>41.171548117154813</v>
      </c>
    </row>
    <row r="15" spans="1:4" ht="18.600000000000001" customHeight="1" x14ac:dyDescent="0.2">
      <c r="A15" s="9" t="s">
        <v>11</v>
      </c>
      <c r="B15" s="27">
        <v>45.54013875123885</v>
      </c>
      <c r="C15" s="27">
        <v>43.910722950024258</v>
      </c>
      <c r="D15" s="27">
        <v>51.964863615349053</v>
      </c>
    </row>
    <row r="16" spans="1:4" ht="18.600000000000001" customHeight="1" x14ac:dyDescent="0.2">
      <c r="A16" s="9" t="s">
        <v>12</v>
      </c>
      <c r="B16" s="27">
        <v>160.17316017316017</v>
      </c>
      <c r="C16" s="27">
        <v>160.10638297872339</v>
      </c>
      <c r="D16" s="27">
        <v>276.21621621621625</v>
      </c>
    </row>
    <row r="17" spans="1:4" ht="18.600000000000001" customHeight="1" x14ac:dyDescent="0.2">
      <c r="A17" s="9" t="s">
        <v>7</v>
      </c>
      <c r="B17" s="27">
        <v>52.981651376146786</v>
      </c>
      <c r="C17" s="27">
        <v>51.648351648351657</v>
      </c>
      <c r="D17" s="27">
        <v>52.857142857142861</v>
      </c>
    </row>
    <row r="18" spans="1:4" ht="18.600000000000001" customHeight="1" x14ac:dyDescent="0.2">
      <c r="A18" s="9" t="s">
        <v>13</v>
      </c>
      <c r="B18" s="27">
        <v>8.0522306855277481</v>
      </c>
      <c r="C18" s="27">
        <v>4.972375690607735</v>
      </c>
      <c r="D18" s="27">
        <v>4.7153024911032029</v>
      </c>
    </row>
    <row r="19" spans="1:4" ht="18.600000000000001" customHeight="1" x14ac:dyDescent="0.2">
      <c r="A19" s="9" t="s">
        <v>14</v>
      </c>
      <c r="B19" s="27">
        <v>20.783460282916213</v>
      </c>
      <c r="C19" s="27">
        <v>24.41988950276243</v>
      </c>
      <c r="D19" s="27">
        <v>20.551601423487543</v>
      </c>
    </row>
    <row r="20" spans="1:4" ht="18.600000000000001" customHeight="1" x14ac:dyDescent="0.2">
      <c r="A20" s="9" t="s">
        <v>15</v>
      </c>
      <c r="B20" s="27">
        <v>34.167573449401523</v>
      </c>
      <c r="C20" s="27">
        <v>36.464088397790057</v>
      </c>
      <c r="D20" s="27">
        <v>37.277580071174377</v>
      </c>
    </row>
    <row r="21" spans="1:4" ht="18.600000000000001" customHeight="1" x14ac:dyDescent="0.2">
      <c r="A21" s="9" t="s">
        <v>16</v>
      </c>
      <c r="B21" s="27">
        <v>36.996735582154514</v>
      </c>
      <c r="C21" s="27">
        <v>34.143646408839778</v>
      </c>
      <c r="D21" s="27">
        <v>37.455516014234874</v>
      </c>
    </row>
    <row r="22" spans="1:4" ht="18.600000000000001" customHeight="1" x14ac:dyDescent="0.2">
      <c r="A22" s="9" t="s">
        <v>17</v>
      </c>
      <c r="B22" s="27">
        <v>15.669205658324264</v>
      </c>
      <c r="C22" s="27">
        <v>31.712707182320443</v>
      </c>
      <c r="D22" s="27">
        <v>28.02491103202847</v>
      </c>
    </row>
    <row r="23" spans="1:4" ht="18.600000000000001" customHeight="1" x14ac:dyDescent="0.2">
      <c r="A23" s="9" t="s">
        <v>18</v>
      </c>
      <c r="B23" s="27">
        <v>28.509249183895541</v>
      </c>
      <c r="C23" s="27">
        <v>21.988950276243095</v>
      </c>
      <c r="D23" s="27">
        <v>20.195729537366546</v>
      </c>
    </row>
    <row r="24" spans="1:4" ht="18.600000000000001" customHeight="1" x14ac:dyDescent="0.2">
      <c r="A24" s="9" t="s">
        <v>19</v>
      </c>
      <c r="B24" s="27">
        <v>5.7671381936887922</v>
      </c>
      <c r="C24" s="27">
        <v>12.817679558011049</v>
      </c>
      <c r="D24" s="27">
        <v>17.259786476868328</v>
      </c>
    </row>
    <row r="25" spans="1:4" ht="18.600000000000001" customHeight="1" x14ac:dyDescent="0.2">
      <c r="A25" s="10" t="s">
        <v>20</v>
      </c>
      <c r="B25" s="28">
        <v>90.269151138716353</v>
      </c>
      <c r="C25" s="28">
        <v>157.70421607378128</v>
      </c>
      <c r="D25" s="28">
        <v>196.11733203505355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65.289256198347118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41.171548117154813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51.964863615349053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276.21621621621625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52.857142857142861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4.7153024911032029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20.551601423487543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37.277580071174377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37.455516014234874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28.02491103202847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20.195729537366546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17.259786476868328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196.11733203505355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2016-01-28T12:32:29Z</dcterms:modified>
</cp:coreProperties>
</file>