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<sst xmlns="http://schemas.openxmlformats.org/spreadsheetml/2006/main" count="23" uniqueCount="17">
  <si>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</si>
  <si>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</si>
  <si>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</si>
  <si>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</si>
  <si>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</si>
  <si>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</si>
  <si>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</si>
  <si>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</si>
  <si>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</si>
  <si>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</si>
  <si>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</si>
  <si>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</si>
  <si>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</si>
  <si>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</si>
  <si>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VERONA</t>
  </si>
  <si>
    <t>BRENZONE</t>
  </si>
  <si>
    <t>Brenzone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</si>
</sst>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4.5690550363447562</c:v>
                </c:pt>
                <c:pt idx="1">
                  <c:v>3.5181236673773988</c:v>
                </c:pt>
                <c:pt idx="2">
                  <c:v>3.0198446937014669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080128"/>
        <c:axId val="82082432"/>
      </c:lineChart>
      <c:catAx>
        <c:axId val="82080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2082432"/>
        <c:crosses val="autoZero"/>
        <c:auto val="1"/>
        <c:lblAlgn val="ctr"/>
        <c:lblOffset val="100"/>
        <c:noMultiLvlLbl val="0"/>
      </c:catAx>
      <c:valAx>
        <c:axId val="82082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80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12.598425196850393</c:v>
                </c:pt>
                <c:pt idx="1">
                  <c:v>10.256410256410255</c:v>
                </c:pt>
                <c:pt idx="2">
                  <c:v>5.4945054945054945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2096896"/>
        <c:axId val="82100608"/>
      </c:lineChart>
      <c:catAx>
        <c:axId val="82096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100608"/>
        <c:crosses val="autoZero"/>
        <c:auto val="1"/>
        <c:lblAlgn val="ctr"/>
        <c:lblOffset val="100"/>
        <c:noMultiLvlLbl val="0"/>
      </c:catAx>
      <c:valAx>
        <c:axId val="82100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0968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Brenzone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3.3639143730886847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2.5742574257425743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5.4945054945054945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Brenzone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3.3639143730886847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2.5742574257425743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694912"/>
        <c:axId val="84710912"/>
      </c:bubbleChart>
      <c:valAx>
        <c:axId val="84694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710912"/>
        <c:crosses val="autoZero"/>
        <c:crossBetween val="midCat"/>
      </c:valAx>
      <c:valAx>
        <c:axId val="84710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949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4.7337278106508878</v>
      </c>
      <c r="C13" s="27">
        <v>3.296703296703297</v>
      </c>
      <c r="D13" s="27">
        <v>3.3639143730886847</v>
      </c>
    </row>
    <row r="14" spans="1:4" ht="19.899999999999999" customHeight="1" x14ac:dyDescent="0.2">
      <c r="A14" s="9" t="s">
        <v>11</v>
      </c>
      <c r="B14" s="27">
        <v>4.3859649122807012</v>
      </c>
      <c r="C14" s="27">
        <v>3.8265306122448979</v>
      </c>
      <c r="D14" s="27">
        <v>2.5742574257425743</v>
      </c>
    </row>
    <row r="15" spans="1:4" ht="19.899999999999999" customHeight="1" x14ac:dyDescent="0.2">
      <c r="A15" s="9" t="s">
        <v>12</v>
      </c>
      <c r="B15" s="27">
        <v>4.5690550363447562</v>
      </c>
      <c r="C15" s="27">
        <v>3.5181236673773988</v>
      </c>
      <c r="D15" s="27">
        <v>3.0198446937014669</v>
      </c>
    </row>
    <row r="16" spans="1:4" ht="19.899999999999999" customHeight="1" x14ac:dyDescent="0.2">
      <c r="A16" s="10" t="s">
        <v>13</v>
      </c>
      <c r="B16" s="28">
        <v>12.598425196850393</v>
      </c>
      <c r="C16" s="28">
        <v>10.256410256410255</v>
      </c>
      <c r="D16" s="28">
        <v>5.4945054945054945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3.3639143730886847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2.5742574257425743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3.0198446937014669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5.4945054945054945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2016-04-29T10:11:06Z</dcterms:modified>
</cp:coreProperties>
</file>