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<sst xmlns="http://schemas.openxmlformats.org/spreadsheetml/2006/main" count="25" uniqueCount="18">
  <si>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</si>
  <si>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</si>
  <si>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</si>
  <si>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</si>
  <si>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</si>
  <si>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</si>
  <si>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</si>
  <si>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</si>
  <si>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</si>
  <si>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</si>
  <si>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</si>
  <si>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</si>
  <si>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</si>
  <si>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</si>
  <si>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</si>
  <si>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</si>
  <si>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BRENZONE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</si>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</sst>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14.084507042253522</c:v>
                </c:pt>
                <c:pt idx="1">
                  <c:v>12.362637362637363</c:v>
                </c:pt>
                <c:pt idx="2">
                  <c:v>10.571428571428571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38.15899581589958</c:v>
                </c:pt>
                <c:pt idx="1">
                  <c:v>33.561643835616437</c:v>
                </c:pt>
                <c:pt idx="2">
                  <c:v>42.25941422594142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5016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67.561983471074385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42.25941422594142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10.571428571428571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67.561983471074385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42.25941422594142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61.603888213851768</v>
      </c>
      <c r="C13" s="28">
        <v>61.142217245240758</v>
      </c>
      <c r="D13" s="28">
        <v>67.561983471074385</v>
      </c>
    </row>
    <row r="14" spans="1:4" ht="17.45" customHeight="1" x14ac:dyDescent="0.25">
      <c r="A14" s="9" t="s">
        <v>10</v>
      </c>
      <c r="B14" s="28">
        <v>38.15899581589958</v>
      </c>
      <c r="C14" s="28">
        <v>33.561643835616437</v>
      </c>
      <c r="D14" s="28">
        <v>42.25941422594142</v>
      </c>
    </row>
    <row r="15" spans="1:4" ht="17.45" customHeight="1" x14ac:dyDescent="0.25">
      <c r="A15" s="27" t="s">
        <v>11</v>
      </c>
      <c r="B15" s="28">
        <v>47.720515361744305</v>
      </c>
      <c r="C15" s="28">
        <v>45.511887433284812</v>
      </c>
      <c r="D15" s="28">
        <v>53.582986592695327</v>
      </c>
    </row>
    <row r="16" spans="1:4" ht="17.45" customHeight="1" x14ac:dyDescent="0.25">
      <c r="A16" s="27" t="s">
        <v>12</v>
      </c>
      <c r="B16" s="28">
        <v>14.084507042253522</v>
      </c>
      <c r="C16" s="28">
        <v>12.362637362637363</v>
      </c>
      <c r="D16" s="28">
        <v>10.571428571428571</v>
      </c>
    </row>
    <row r="17" spans="1:4" ht="17.45" customHeight="1" x14ac:dyDescent="0.25">
      <c r="A17" s="10" t="s">
        <v>7</v>
      </c>
      <c r="B17" s="31">
        <v>88.194444444444443</v>
      </c>
      <c r="C17" s="31">
        <v>61.904761904761905</v>
      </c>
      <c r="D17" s="31">
        <v>72.222222222222214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67.561983471074385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42.25941422594142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53.582986592695327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10.571428571428571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72.222222222222214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2016-03-11T09:48:20Z</dcterms:modified>
</cp:coreProperties>
</file>