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<sst xmlns="http://schemas.openxmlformats.org/spreadsheetml/2006/main" count="23" uniqueCount="17">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</sst>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11.299435028248588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6704"/>
        <c:axId val="178796800"/>
      </c:lineChart>
      <c:catAx>
        <c:axId val="1787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auto val="1"/>
        <c:lblAlgn val="ctr"/>
        <c:lblOffset val="100"/>
        <c:noMultiLvlLbl val="0"/>
      </c:catAx>
      <c:valAx>
        <c:axId val="17879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96.124031007751938</c:v>
                </c:pt>
                <c:pt idx="1">
                  <c:v>97.802197802197796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1520"/>
        <c:axId val="184253056"/>
      </c:lineChart>
      <c:catAx>
        <c:axId val="1842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056"/>
        <c:crosses val="autoZero"/>
        <c:auto val="1"/>
        <c:lblAlgn val="ctr"/>
        <c:lblOffset val="100"/>
        <c:noMultiLvlLbl val="0"/>
      </c:catAx>
      <c:valAx>
        <c:axId val="1842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35.909090909090907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0016"/>
        <c:axId val="184313344"/>
      </c:bubbleChart>
      <c:valAx>
        <c:axId val="184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crossBetween val="midCat"/>
      </c:valAx>
      <c:valAx>
        <c:axId val="184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22.747156605424319</v>
      </c>
      <c r="C13" s="19">
        <v>41.453674121405747</v>
      </c>
      <c r="D13" s="19">
        <v>55.151515151515149</v>
      </c>
    </row>
    <row r="14" spans="1:4" ht="15.6" customHeight="1" x14ac:dyDescent="0.2">
      <c r="A14" s="8" t="s">
        <v>7</v>
      </c>
      <c r="B14" s="19">
        <v>4</v>
      </c>
      <c r="C14" s="19">
        <v>11.299435028248588</v>
      </c>
      <c r="D14" s="19">
        <v>17.037037037037038</v>
      </c>
    </row>
    <row r="15" spans="1:4" ht="15.6" customHeight="1" x14ac:dyDescent="0.2">
      <c r="A15" s="8" t="s">
        <v>9</v>
      </c>
      <c r="B15" s="19">
        <v>96.124031007751938</v>
      </c>
      <c r="C15" s="19">
        <v>97.802197802197796</v>
      </c>
      <c r="D15" s="19">
        <v>97.222222222222214</v>
      </c>
    </row>
    <row r="16" spans="1:4" ht="15.6" customHeight="1" x14ac:dyDescent="0.2">
      <c r="A16" s="9" t="s">
        <v>10</v>
      </c>
      <c r="B16" s="20">
        <v>36.220472440944881</v>
      </c>
      <c r="C16" s="20">
        <v>38.418530351437703</v>
      </c>
      <c r="D16" s="20">
        <v>35.909090909090907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55.151515151515149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17.037037037037038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97.222222222222214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35.909090909090907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2015-04-20T12:15:57Z</dcterms:modified>
</cp:coreProperties>
</file>