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<sst xmlns="http://schemas.openxmlformats.org/spreadsheetml/2006/main" count="37" uniqueCount="25">
  <si>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</si>
  <si>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</si>
  <si>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</si>
  <si>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</si>
  <si>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</si>
  <si>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</si>
  <si>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</si>
  <si>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</si>
  <si>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</si>
  <si>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</si>
  <si>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</si>
  <si>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</si>
  <si>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</si>
  <si>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</si>
  <si>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</si>
  <si>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</si>
  <si>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</si>
  <si>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</si>
  <si>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</si>
  <si>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</si>
  <si>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</si>
  <si>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</si>
  <si>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BRENZONE</t>
  </si>
  <si>
    <t>-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</si>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</sst>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1.502145922746781</c:v>
                </c:pt>
                <c:pt idx="1">
                  <c:v>5.3892215568862278</c:v>
                </c:pt>
                <c:pt idx="2">
                  <c:v>9.4262295081967213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18.367346938775512</c:v>
                </c:pt>
                <c:pt idx="2">
                  <c:v>24.375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9.4262295081967213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69.322709163346616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9.4262295081967213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11.821366024518388</v>
      </c>
      <c r="C13" s="30">
        <v>62.340966921119595</v>
      </c>
      <c r="D13" s="30">
        <v>128.2051282051282</v>
      </c>
    </row>
    <row r="14" spans="1:4" ht="19.899999999999999" customHeight="1" x14ac:dyDescent="0.2">
      <c r="A14" s="9" t="s">
        <v>8</v>
      </c>
      <c r="B14" s="30">
        <v>14.814814814814813</v>
      </c>
      <c r="C14" s="30">
        <v>18.367346938775512</v>
      </c>
      <c r="D14" s="30">
        <v>24.375</v>
      </c>
    </row>
    <row r="15" spans="1:4" ht="19.899999999999999" customHeight="1" x14ac:dyDescent="0.2">
      <c r="A15" s="9" t="s">
        <v>7</v>
      </c>
      <c r="B15" s="30">
        <v>1.502145922746781</v>
      </c>
      <c r="C15" s="30">
        <v>5.3892215568862278</v>
      </c>
      <c r="D15" s="30">
        <v>9.4262295081967213</v>
      </c>
    </row>
    <row r="16" spans="1:4" ht="19.899999999999999" customHeight="1" x14ac:dyDescent="0.2">
      <c r="A16" s="9" t="s">
        <v>14</v>
      </c>
      <c r="B16" s="30">
        <v>44</v>
      </c>
      <c r="C16" s="30">
        <v>52.066115702479344</v>
      </c>
      <c r="D16" s="30">
        <v>69.322709163346616</v>
      </c>
    </row>
    <row r="17" spans="1:4" ht="19.899999999999999" customHeight="1" x14ac:dyDescent="0.2">
      <c r="A17" s="9" t="s">
        <v>15</v>
      </c>
      <c r="B17" s="30">
        <v>103.54422296218584</v>
      </c>
      <c r="C17" s="30">
        <v>83.35951562755686</v>
      </c>
      <c r="D17" s="30">
        <v>71.673760400134654</v>
      </c>
    </row>
    <row r="18" spans="1:4" ht="19.899999999999999" customHeight="1" x14ac:dyDescent="0.2">
      <c r="A18" s="9" t="s">
        <v>16</v>
      </c>
      <c r="B18" s="30" t="s">
        <v>23</v>
      </c>
      <c r="C18" s="30">
        <v>25.591118800461359</v>
      </c>
      <c r="D18" s="30">
        <v>36.639260020554985</v>
      </c>
    </row>
    <row r="19" spans="1:4" ht="19.899999999999999" customHeight="1" x14ac:dyDescent="0.2">
      <c r="A19" s="9" t="s">
        <v>9</v>
      </c>
      <c r="B19" s="30" t="s">
        <v>20</v>
      </c>
      <c r="C19" s="30">
        <v>10.204081632653061</v>
      </c>
      <c r="D19" s="30">
        <v>13.125</v>
      </c>
    </row>
    <row r="20" spans="1:4" ht="19.899999999999999" customHeight="1" x14ac:dyDescent="0.2">
      <c r="A20" s="9" t="s">
        <v>17</v>
      </c>
      <c r="B20" s="30">
        <v>50</v>
      </c>
      <c r="C20" s="30">
        <v>55.555555555555557</v>
      </c>
      <c r="D20" s="30">
        <v>35.294117647058826</v>
      </c>
    </row>
    <row r="21" spans="1:4" ht="19.899999999999999" customHeight="1" x14ac:dyDescent="0.2">
      <c r="A21" s="9" t="s">
        <v>18</v>
      </c>
      <c r="B21" s="30">
        <v>92.134831460674164</v>
      </c>
      <c r="C21" s="30">
        <v>71.103092783505147</v>
      </c>
      <c r="D21" s="30">
        <v>132.37011854951186</v>
      </c>
    </row>
    <row r="22" spans="1:4" ht="19.899999999999999" customHeight="1" x14ac:dyDescent="0.2">
      <c r="A22" s="10" t="s">
        <v>19</v>
      </c>
      <c r="B22" s="31">
        <v>128.65638766519825</v>
      </c>
      <c r="C22" s="31">
        <v>176.08076009501187</v>
      </c>
      <c r="D22" s="31">
        <v>205.13684210526316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128.2051282051282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9.4262295081967213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69.322709163346616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71.673760400134654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36.639260020554985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13.125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35.294117647058826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132.37011854951186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205.13684210526316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2016-01-26T09:40:04Z</dcterms:modified>
</cp:coreProperties>
</file>