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<sst xmlns="http://schemas.openxmlformats.org/spreadsheetml/2006/main" count="29" uniqueCount="20">
  <si>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</si>
  <si>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</si>
  <si>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</si>
  <si>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</si>
  <si>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</si>
  <si>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</si>
  <si>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</si>
  <si>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</si>
  <si>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</si>
  <si>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</si>
  <si>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</si>
  <si>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</si>
  <si>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</si>
  <si>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</si>
  <si>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</si>
  <si>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</si>
  <si>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</si>
  <si>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VERONA</t>
  </si>
  <si>
    <t>BRENZONE</t>
  </si>
  <si>
    <t>Brenzone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</si>
</sst>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12.740805604203153</c:v>
                </c:pt>
                <c:pt idx="1">
                  <c:v>15.436810856658184</c:v>
                </c:pt>
                <c:pt idx="2">
                  <c:v>13.982371794871796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75424"/>
        <c:axId val="168377344"/>
      </c:lineChart>
      <c:catAx>
        <c:axId val="16837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77344"/>
        <c:crosses val="autoZero"/>
        <c:auto val="1"/>
        <c:lblAlgn val="ctr"/>
        <c:lblOffset val="100"/>
        <c:noMultiLvlLbl val="0"/>
      </c:catAx>
      <c:valAx>
        <c:axId val="168377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8375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5.0350262697022767</c:v>
                </c:pt>
                <c:pt idx="1">
                  <c:v>5.2586938083121284</c:v>
                </c:pt>
                <c:pt idx="2">
                  <c:v>4.9679487179487181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400768"/>
        <c:axId val="168404864"/>
      </c:lineChart>
      <c:catAx>
        <c:axId val="16840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4864"/>
        <c:crosses val="autoZero"/>
        <c:auto val="1"/>
        <c:lblAlgn val="ctr"/>
        <c:lblOffset val="100"/>
        <c:noMultiLvlLbl val="0"/>
      </c:catAx>
      <c:valAx>
        <c:axId val="168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400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40.728692257644759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21.665582303188028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6.3423938960419646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Brenzone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40.728692257644759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21.665582303188028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1520768"/>
        <c:axId val="171530112"/>
      </c:bubbleChart>
      <c:valAx>
        <c:axId val="171520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1530112"/>
        <c:crosses val="autoZero"/>
        <c:crossBetween val="midCat"/>
      </c:valAx>
      <c:valAx>
        <c:axId val="171530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520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71.729323308270679</v>
      </c>
      <c r="C13" s="22">
        <v>78.501135503406502</v>
      </c>
      <c r="D13" s="22">
        <v>84.070796460176993</v>
      </c>
    </row>
    <row r="14" spans="1:4" ht="17.45" customHeight="1" x14ac:dyDescent="0.2">
      <c r="A14" s="10" t="s">
        <v>7</v>
      </c>
      <c r="B14" s="22">
        <v>5.0350262697022767</v>
      </c>
      <c r="C14" s="22">
        <v>5.2586938083121284</v>
      </c>
      <c r="D14" s="22">
        <v>4.9679487179487181</v>
      </c>
    </row>
    <row r="15" spans="1:4" ht="17.45" customHeight="1" x14ac:dyDescent="0.2">
      <c r="A15" s="10" t="s">
        <v>14</v>
      </c>
      <c r="B15" s="22">
        <v>12.740805604203153</v>
      </c>
      <c r="C15" s="22">
        <v>15.436810856658184</v>
      </c>
      <c r="D15" s="22">
        <v>13.982371794871796</v>
      </c>
    </row>
    <row r="16" spans="1:4" ht="17.45" customHeight="1" x14ac:dyDescent="0.2">
      <c r="A16" s="10" t="s">
        <v>8</v>
      </c>
      <c r="B16" s="22">
        <v>42.715700141442717</v>
      </c>
      <c r="C16" s="22">
        <v>41.552197802197803</v>
      </c>
      <c r="D16" s="22">
        <v>40.728692257644759</v>
      </c>
    </row>
    <row r="17" spans="1:4" ht="17.45" customHeight="1" x14ac:dyDescent="0.2">
      <c r="A17" s="10" t="s">
        <v>9</v>
      </c>
      <c r="B17" s="22">
        <v>18.811881188118811</v>
      </c>
      <c r="C17" s="22">
        <v>20.39835164835165</v>
      </c>
      <c r="D17" s="22">
        <v>21.665582303188028</v>
      </c>
    </row>
    <row r="18" spans="1:4" ht="17.45" customHeight="1" x14ac:dyDescent="0.2">
      <c r="A18" s="10" t="s">
        <v>10</v>
      </c>
      <c r="B18" s="22">
        <v>227.06766917293234</v>
      </c>
      <c r="C18" s="22">
        <v>203.70370370370372</v>
      </c>
      <c r="D18" s="22">
        <v>187.98798798798799</v>
      </c>
    </row>
    <row r="19" spans="1:4" ht="17.45" customHeight="1" x14ac:dyDescent="0.2">
      <c r="A19" s="11" t="s">
        <v>15</v>
      </c>
      <c r="B19" s="23">
        <v>2.0671834625323</v>
      </c>
      <c r="C19" s="23">
        <v>3.6852589641434266</v>
      </c>
      <c r="D19" s="23">
        <v>6.3423938960419646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84.070796460176993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4.9679487179487181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13.982371794871796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40.728692257644759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21.665582303188028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187.98798798798799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6.3423938960419646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2015-04-16T11:48:26Z</dcterms:modified>
</cp:coreProperties>
</file>