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<sst xmlns="http://schemas.openxmlformats.org/spreadsheetml/2006/main" count="31" uniqueCount="21">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</sst>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44.273862138481817</c:v>
                </c:pt>
                <c:pt idx="1">
                  <c:v>45.708304256803906</c:v>
                </c:pt>
                <c:pt idx="2">
                  <c:v>48.383344963945099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-0.38153714695917662</c:v>
                </c:pt>
                <c:pt idx="1">
                  <c:v>0.31936398682175238</c:v>
                </c:pt>
                <c:pt idx="2">
                  <c:v>0.5703769743681919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1.1506734075686698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0.48421701046668097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0.5703769743681919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1.1506734075686698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0.48421701046668097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2284</v>
      </c>
      <c r="C13" s="29">
        <v>2358</v>
      </c>
      <c r="D13" s="29">
        <v>2496</v>
      </c>
    </row>
    <row r="14" spans="1:4" ht="19.149999999999999" customHeight="1" x14ac:dyDescent="0.2">
      <c r="A14" s="9" t="s">
        <v>11</v>
      </c>
      <c r="B14" s="28">
        <v>-0.38153714695917662</v>
      </c>
      <c r="C14" s="28">
        <v>0.31936398682175238</v>
      </c>
      <c r="D14" s="28">
        <v>0.5703769743681919</v>
      </c>
    </row>
    <row r="15" spans="1:4" ht="19.149999999999999" customHeight="1" x14ac:dyDescent="0.2">
      <c r="A15" s="9" t="s">
        <v>12</v>
      </c>
      <c r="B15" s="28" t="s">
        <v>2</v>
      </c>
      <c r="C15" s="28">
        <v>1.1084566573017263</v>
      </c>
      <c r="D15" s="28">
        <v>1.1506734075686698</v>
      </c>
    </row>
    <row r="16" spans="1:4" ht="19.149999999999999" customHeight="1" x14ac:dyDescent="0.2">
      <c r="A16" s="9" t="s">
        <v>13</v>
      </c>
      <c r="B16" s="28" t="s">
        <v>2</v>
      </c>
      <c r="C16" s="28">
        <v>0.21106623160900284</v>
      </c>
      <c r="D16" s="28">
        <v>0.48421701046668097</v>
      </c>
    </row>
    <row r="17" spans="1:4" ht="19.149999999999999" customHeight="1" x14ac:dyDescent="0.2">
      <c r="A17" s="9" t="s">
        <v>14</v>
      </c>
      <c r="B17" s="22">
        <v>4.064807072458712</v>
      </c>
      <c r="C17" s="22">
        <v>4.072753156257269</v>
      </c>
      <c r="D17" s="22">
        <v>4.5077834866996191</v>
      </c>
    </row>
    <row r="18" spans="1:4" ht="19.149999999999999" customHeight="1" x14ac:dyDescent="0.2">
      <c r="A18" s="9" t="s">
        <v>15</v>
      </c>
      <c r="B18" s="22">
        <v>2.8896672504378285</v>
      </c>
      <c r="C18" s="22">
        <v>3.3078880407124678</v>
      </c>
      <c r="D18" s="22">
        <v>3.2051282051282048</v>
      </c>
    </row>
    <row r="19" spans="1:4" ht="19.149999999999999" customHeight="1" x14ac:dyDescent="0.2">
      <c r="A19" s="11" t="s">
        <v>16</v>
      </c>
      <c r="B19" s="23">
        <v>44.273862138481817</v>
      </c>
      <c r="C19" s="23">
        <v>45.708304256803906</v>
      </c>
      <c r="D19" s="23">
        <v>48.383344963945099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2496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0.5703769743681919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1.1506734075686698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0.48421701046668097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4.5077834866996191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3.2051282051282048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48.383344963945099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2016-02-17T10:13:32Z</dcterms:modified>
</cp:coreProperties>
</file>