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<sst xmlns="http://schemas.openxmlformats.org/spreadsheetml/2006/main" count="40" uniqueCount="23">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</sst>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0.91116173120728927</c:v>
                </c:pt>
                <c:pt idx="1">
                  <c:v>2.0703933747412009</c:v>
                </c:pt>
                <c:pt idx="2">
                  <c:v>2.5134649910233393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12.773722627737227</c:v>
                </c:pt>
                <c:pt idx="1">
                  <c:v>11.071428571428571</c:v>
                </c:pt>
                <c:pt idx="2">
                  <c:v>5.8295964125560538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1.0771992818671454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3.0520646319569118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1.2802275960170697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1.0771992818671454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3.0520646319569118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97.575000000000003</v>
      </c>
      <c r="C13" s="23">
        <v>96.945000000000007</v>
      </c>
      <c r="D13" s="23">
        <v>98.411000000000001</v>
      </c>
    </row>
    <row r="14" spans="1:4" ht="18" customHeight="1" x14ac:dyDescent="0.2">
      <c r="A14" s="10" t="s">
        <v>11</v>
      </c>
      <c r="B14" s="23">
        <v>5833.5</v>
      </c>
      <c r="C14" s="23">
        <v>5879</v>
      </c>
      <c r="D14" s="23">
        <v>4445.5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0.91116173120728927</v>
      </c>
      <c r="C17" s="23">
        <v>2.0703933747412009</v>
      </c>
      <c r="D17" s="23">
        <v>2.5134649910233393</v>
      </c>
    </row>
    <row r="18" spans="1:4" ht="18" customHeight="1" x14ac:dyDescent="0.2">
      <c r="A18" s="10" t="s">
        <v>8</v>
      </c>
      <c r="B18" s="23">
        <v>0.45558086560364464</v>
      </c>
      <c r="C18" s="23">
        <v>0.20703933747412009</v>
      </c>
      <c r="D18" s="23">
        <v>1.0771992818671454</v>
      </c>
    </row>
    <row r="19" spans="1:4" ht="18" customHeight="1" x14ac:dyDescent="0.2">
      <c r="A19" s="10" t="s">
        <v>14</v>
      </c>
      <c r="B19" s="23">
        <v>0.40650406504065045</v>
      </c>
      <c r="C19" s="23">
        <v>0.6960556844547563</v>
      </c>
      <c r="D19" s="23">
        <v>1.2802275960170697</v>
      </c>
    </row>
    <row r="20" spans="1:4" ht="18" customHeight="1" x14ac:dyDescent="0.2">
      <c r="A20" s="10" t="s">
        <v>15</v>
      </c>
      <c r="B20" s="23">
        <v>12.773722627737227</v>
      </c>
      <c r="C20" s="23">
        <v>11.071428571428571</v>
      </c>
      <c r="D20" s="23">
        <v>5.8295964125560538</v>
      </c>
    </row>
    <row r="21" spans="1:4" ht="18" customHeight="1" x14ac:dyDescent="0.2">
      <c r="A21" s="12" t="s">
        <v>16</v>
      </c>
      <c r="B21" s="24">
        <v>3.1890660592255129</v>
      </c>
      <c r="C21" s="24">
        <v>2.2774327122153206</v>
      </c>
      <c r="D21" s="24">
        <v>3.0520646319569118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98.411000000000001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4445.5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2.5134649910233393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1.0771992818671454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1.2802275960170697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5.8295964125560538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3.0520646319569118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2016-02-16T15:01:00Z</dcterms:modified>
</cp:coreProperties>
</file>