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<sst xmlns="http://schemas.openxmlformats.org/spreadsheetml/2006/main" count="23" uniqueCount="17">
  <si>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</si>
  <si>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</si>
  <si>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</si>
  <si>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</si>
  <si>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</si>
  <si>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</si>
  <si>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</si>
  <si>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</si>
  <si>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</si>
  <si>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</si>
  <si>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</si>
  <si>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</si>
  <si>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</si>
  <si>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</si>
  <si>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</si>
  <si>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BRENTINO BELLUNO</t>
  </si>
  <si>
    <t>Brentino 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</si>
</sst>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6.2618595825426944</c:v>
                </c:pt>
                <c:pt idx="1">
                  <c:v>1.877133105802048</c:v>
                </c:pt>
                <c:pt idx="2">
                  <c:v>7.1641791044776122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5008"/>
        <c:axId val="82082048"/>
      </c:lineChart>
      <c:catAx>
        <c:axId val="820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</c:v>
                </c:pt>
                <c:pt idx="1">
                  <c:v>3.3707865168539324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512"/>
        <c:axId val="82099584"/>
      </c:lineChart>
      <c:catAx>
        <c:axId val="8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9.7122302158273381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9.7122302158273381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144"/>
        <c:axId val="84710144"/>
      </c:bubbleChart>
      <c:valAx>
        <c:axId val="846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crossBetween val="midCat"/>
      </c:valAx>
      <c:valAx>
        <c:axId val="8471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5.2325581395348841</v>
      </c>
      <c r="C13" s="27">
        <v>0.8310249307479225</v>
      </c>
      <c r="D13" s="27">
        <v>5.3571428571428568</v>
      </c>
    </row>
    <row r="14" spans="1:4" ht="19.899999999999999" customHeight="1" x14ac:dyDescent="0.2">
      <c r="A14" s="9" t="s">
        <v>11</v>
      </c>
      <c r="B14" s="27">
        <v>8.1967213114754092</v>
      </c>
      <c r="C14" s="27">
        <v>3.5555555555555554</v>
      </c>
      <c r="D14" s="27">
        <v>9.7122302158273381</v>
      </c>
    </row>
    <row r="15" spans="1:4" ht="19.899999999999999" customHeight="1" x14ac:dyDescent="0.2">
      <c r="A15" s="9" t="s">
        <v>12</v>
      </c>
      <c r="B15" s="27">
        <v>6.2618595825426944</v>
      </c>
      <c r="C15" s="27">
        <v>1.877133105802048</v>
      </c>
      <c r="D15" s="27">
        <v>7.1641791044776122</v>
      </c>
    </row>
    <row r="16" spans="1:4" ht="19.899999999999999" customHeight="1" x14ac:dyDescent="0.2">
      <c r="A16" s="10" t="s">
        <v>13</v>
      </c>
      <c r="B16" s="28">
        <v>19</v>
      </c>
      <c r="C16" s="28">
        <v>3.3707865168539324</v>
      </c>
      <c r="D16" s="28">
        <v>22.58064516129032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5.3571428571428568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9.7122302158273381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7.1641791044776122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22.58064516129032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2016-04-29T10:11:05Z</dcterms:modified>
</cp:coreProperties>
</file>