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<sst xmlns="http://schemas.openxmlformats.org/spreadsheetml/2006/main" count="23" uniqueCount="17">
  <si>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</si>
  <si>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</si>
  <si>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</si>
  <si>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</si>
  <si>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</si>
  <si>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</si>
  <si>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</si>
  <si>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</si>
  <si>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</si>
  <si>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</si>
  <si>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</si>
  <si>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</si>
  <si>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</si>
  <si>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</si>
  <si>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</si>
  <si>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BRENTINO BELLUNO</t>
  </si>
  <si>
    <t>Brentino Belluno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</si>
</sst>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4.3010752688172049</c:v>
                </c:pt>
                <c:pt idx="1">
                  <c:v>1.1235955056179776</c:v>
                </c:pt>
                <c:pt idx="2">
                  <c:v>8.0808080808080813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96416"/>
        <c:axId val="178797952"/>
      </c:lineChart>
      <c:catAx>
        <c:axId val="1787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952"/>
        <c:crosses val="autoZero"/>
        <c:auto val="1"/>
        <c:lblAlgn val="ctr"/>
        <c:lblOffset val="100"/>
        <c:noMultiLvlLbl val="0"/>
      </c:catAx>
      <c:valAx>
        <c:axId val="178797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6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98.924731182795696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52672"/>
        <c:axId val="184264192"/>
      </c:lineChart>
      <c:catAx>
        <c:axId val="18425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4192"/>
        <c:crosses val="autoZero"/>
        <c:auto val="1"/>
        <c:lblAlgn val="ctr"/>
        <c:lblOffset val="100"/>
        <c:noMultiLvlLbl val="0"/>
      </c:catAx>
      <c:valAx>
        <c:axId val="18426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2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Brentino 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8.0808080808080813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43.412797992471766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312576"/>
        <c:axId val="184315264"/>
      </c:bubbleChart>
      <c:valAx>
        <c:axId val="18431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5264"/>
        <c:crosses val="autoZero"/>
        <c:crossBetween val="midCat"/>
      </c:valAx>
      <c:valAx>
        <c:axId val="18431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2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15.527950310559005</v>
      </c>
      <c r="C13" s="19">
        <v>31.32867132867133</v>
      </c>
      <c r="D13" s="19">
        <v>46.675031367628605</v>
      </c>
    </row>
    <row r="14" spans="1:4" ht="15.6" customHeight="1" x14ac:dyDescent="0.2">
      <c r="A14" s="8" t="s">
        <v>7</v>
      </c>
      <c r="B14" s="19">
        <v>4.3010752688172049</v>
      </c>
      <c r="C14" s="19">
        <v>1.1235955056179776</v>
      </c>
      <c r="D14" s="19">
        <v>8.0808080808080813</v>
      </c>
    </row>
    <row r="15" spans="1:4" ht="15.6" customHeight="1" x14ac:dyDescent="0.2">
      <c r="A15" s="8" t="s">
        <v>9</v>
      </c>
      <c r="B15" s="19">
        <v>95.652173913043484</v>
      </c>
      <c r="C15" s="19">
        <v>98.924731182795696</v>
      </c>
      <c r="D15" s="19">
        <v>100</v>
      </c>
    </row>
    <row r="16" spans="1:4" ht="15.6" customHeight="1" x14ac:dyDescent="0.2">
      <c r="A16" s="9" t="s">
        <v>10</v>
      </c>
      <c r="B16" s="20">
        <v>41.925465838509318</v>
      </c>
      <c r="C16" s="20">
        <v>45.174825174825173</v>
      </c>
      <c r="D16" s="20">
        <v>43.412797992471766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46.675031367628605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8.0808080808080813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43.412797992471766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2015-04-20T12:15:56Z</dcterms:modified>
</cp:coreProperties>
</file>