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<sst xmlns="http://schemas.openxmlformats.org/spreadsheetml/2006/main" count="25" uniqueCount="18">
  <si>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</si>
  <si>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</si>
  <si>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</si>
  <si>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</si>
  <si>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</si>
  <si>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</si>
  <si>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</si>
  <si>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</si>
  <si>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</si>
  <si>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</si>
  <si>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</si>
  <si>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</si>
  <si>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</si>
  <si>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</si>
  <si>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</si>
  <si>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</si>
  <si>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BRENTINO BELLUNO</t>
  </si>
  <si>
    <t>Brentino Belluno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</si>
</sst>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37.037037037037038</c:v>
                </c:pt>
                <c:pt idx="1">
                  <c:v>69.349845201238395</c:v>
                </c:pt>
                <c:pt idx="2">
                  <c:v>107.51445086705202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864"/>
        <c:axId val="92403584"/>
      </c:lineChart>
      <c:catAx>
        <c:axId val="952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584"/>
        <c:crosses val="autoZero"/>
        <c:auto val="1"/>
        <c:lblAlgn val="ctr"/>
        <c:lblOffset val="100"/>
        <c:noMultiLvlLbl val="0"/>
      </c:catAx>
      <c:valAx>
        <c:axId val="924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90.090577261051777</c:v>
                </c:pt>
                <c:pt idx="1">
                  <c:v>90.755064456721911</c:v>
                </c:pt>
                <c:pt idx="2">
                  <c:v>100.47294317217981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76608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107.51445086705202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0.83396512509476883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100.47294317217981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4096"/>
        <c:axId val="95207424"/>
      </c:bubbleChart>
      <c:valAx>
        <c:axId val="9520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midCat"/>
      </c:valAx>
      <c:valAx>
        <c:axId val="952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90.090577261051777</v>
      </c>
      <c r="C13" s="19">
        <v>90.755064456721911</v>
      </c>
      <c r="D13" s="19">
        <v>100.47294317217981</v>
      </c>
    </row>
    <row r="14" spans="1:4" ht="20.45" customHeight="1" x14ac:dyDescent="0.2">
      <c r="A14" s="8" t="s">
        <v>9</v>
      </c>
      <c r="B14" s="19">
        <v>2.1739130434782608</v>
      </c>
      <c r="C14" s="19">
        <v>5.174825174825175</v>
      </c>
      <c r="D14" s="19">
        <v>3.1367628607277291</v>
      </c>
    </row>
    <row r="15" spans="1:4" ht="20.45" customHeight="1" x14ac:dyDescent="0.2">
      <c r="A15" s="8" t="s">
        <v>10</v>
      </c>
      <c r="B15" s="19">
        <v>37.037037037037038</v>
      </c>
      <c r="C15" s="19">
        <v>69.349845201238395</v>
      </c>
      <c r="D15" s="19">
        <v>107.51445086705202</v>
      </c>
    </row>
    <row r="16" spans="1:4" ht="20.45" customHeight="1" x14ac:dyDescent="0.2">
      <c r="A16" s="8" t="s">
        <v>11</v>
      </c>
      <c r="B16" s="19">
        <v>0.60501296456352638</v>
      </c>
      <c r="C16" s="19">
        <v>0.66170388751033915</v>
      </c>
      <c r="D16" s="19">
        <v>0.83396512509476883</v>
      </c>
    </row>
    <row r="17" spans="1:4" ht="20.45" customHeight="1" x14ac:dyDescent="0.2">
      <c r="A17" s="9" t="s">
        <v>8</v>
      </c>
      <c r="B17" s="20">
        <v>48.148148148148145</v>
      </c>
      <c r="C17" s="20">
        <v>19.662921348314608</v>
      </c>
      <c r="D17" s="20">
        <v>11.801242236024844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100.47294317217981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3.1367628607277291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107.51445086705202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0.83396512509476883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11.801242236024844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2016-01-28T09:46:20Z</dcterms:modified>
</cp:coreProperties>
</file>