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<sst xmlns="http://schemas.openxmlformats.org/spreadsheetml/2006/main" count="40" uniqueCount="25">
  <si>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</si>
  <si>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</si>
  <si>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</si>
  <si>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</si>
  <si>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</si>
  <si>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</si>
  <si>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</si>
  <si>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</si>
  <si>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</si>
  <si>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</si>
  <si>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</si>
  <si>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</si>
  <si>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</si>
  <si>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</si>
  <si>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</si>
  <si>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</si>
  <si>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</si>
  <si>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</si>
  <si>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</si>
  <si>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</si>
  <si>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</si>
  <si>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</si>
  <si>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</si>
  <si>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BRENTINO BELLUNO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</si>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</sst>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76.484018264840188</c:v>
                </c:pt>
                <c:pt idx="1">
                  <c:v>79.296066252587991</c:v>
                </c:pt>
                <c:pt idx="2">
                  <c:v>72.875226039783001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100.41552511415524</c:v>
                </c:pt>
                <c:pt idx="1">
                  <c:v>104.15320910973085</c:v>
                </c:pt>
                <c:pt idx="2">
                  <c:v>102.13562386980108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72.875226039783001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102.13562386980108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72.875226039783001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102.13562386980108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76.484018264840188</v>
      </c>
      <c r="C13" s="22">
        <v>79.296066252587991</v>
      </c>
      <c r="D13" s="22">
        <v>72.875226039783001</v>
      </c>
    </row>
    <row r="14" spans="1:4" ht="19.149999999999999" customHeight="1" x14ac:dyDescent="0.2">
      <c r="A14" s="11" t="s">
        <v>8</v>
      </c>
      <c r="B14" s="22">
        <v>100.41552511415524</v>
      </c>
      <c r="C14" s="22">
        <v>104.15320910973085</v>
      </c>
      <c r="D14" s="22">
        <v>102.13562386980108</v>
      </c>
    </row>
    <row r="15" spans="1:4" ht="19.149999999999999" customHeight="1" x14ac:dyDescent="0.2">
      <c r="A15" s="11" t="s">
        <v>9</v>
      </c>
      <c r="B15" s="22" t="s">
        <v>18</v>
      </c>
      <c r="C15" s="22">
        <v>9.1127098321342928</v>
      </c>
      <c r="D15" s="22">
        <v>5.0420168067226889</v>
      </c>
    </row>
    <row r="16" spans="1:4" ht="19.149999999999999" customHeight="1" x14ac:dyDescent="0.2">
      <c r="A16" s="11" t="s">
        <v>11</v>
      </c>
      <c r="B16" s="22">
        <v>25.576519916142558</v>
      </c>
      <c r="C16" s="22">
        <v>24.615384615384617</v>
      </c>
      <c r="D16" s="22">
        <v>19.856887298747765</v>
      </c>
    </row>
    <row r="17" spans="1:4" ht="19.149999999999999" customHeight="1" x14ac:dyDescent="0.2">
      <c r="A17" s="11" t="s">
        <v>12</v>
      </c>
      <c r="B17" s="22">
        <v>29.059829059829063</v>
      </c>
      <c r="C17" s="22">
        <v>28.346456692913385</v>
      </c>
      <c r="D17" s="22">
        <v>32.258064516129032</v>
      </c>
    </row>
    <row r="18" spans="1:4" ht="19.149999999999999" customHeight="1" x14ac:dyDescent="0.2">
      <c r="A18" s="11" t="s">
        <v>13</v>
      </c>
      <c r="B18" s="22">
        <v>15.246913580246883</v>
      </c>
      <c r="C18" s="22">
        <v>23.945783132530096</v>
      </c>
      <c r="D18" s="22">
        <v>29.102564102564202</v>
      </c>
    </row>
    <row r="19" spans="1:4" ht="19.149999999999999" customHeight="1" x14ac:dyDescent="0.2">
      <c r="A19" s="11" t="s">
        <v>14</v>
      </c>
      <c r="B19" s="22">
        <v>96.8607305936073</v>
      </c>
      <c r="C19" s="22">
        <v>99.223602484472053</v>
      </c>
      <c r="D19" s="22">
        <v>99.683544303797461</v>
      </c>
    </row>
    <row r="20" spans="1:4" ht="19.149999999999999" customHeight="1" x14ac:dyDescent="0.2">
      <c r="A20" s="11" t="s">
        <v>16</v>
      </c>
      <c r="B20" s="22" t="s">
        <v>18</v>
      </c>
      <c r="C20" s="22">
        <v>85.236768802228411</v>
      </c>
      <c r="D20" s="22">
        <v>87.350835322195707</v>
      </c>
    </row>
    <row r="21" spans="1:4" ht="19.149999999999999" customHeight="1" x14ac:dyDescent="0.2">
      <c r="A21" s="11" t="s">
        <v>17</v>
      </c>
      <c r="B21" s="22" t="s">
        <v>18</v>
      </c>
      <c r="C21" s="22">
        <v>0.83565459610027859</v>
      </c>
      <c r="D21" s="22">
        <v>0.23866348448687352</v>
      </c>
    </row>
    <row r="22" spans="1:4" ht="19.149999999999999" customHeight="1" x14ac:dyDescent="0.2">
      <c r="A22" s="11" t="s">
        <v>7</v>
      </c>
      <c r="B22" s="22">
        <v>60.502283105022833</v>
      </c>
      <c r="C22" s="22">
        <v>6.4182194616977233</v>
      </c>
      <c r="D22" s="22">
        <v>24.363636363636363</v>
      </c>
    </row>
    <row r="23" spans="1:4" ht="19.149999999999999" customHeight="1" x14ac:dyDescent="0.2">
      <c r="A23" s="12" t="s">
        <v>15</v>
      </c>
      <c r="B23" s="23">
        <v>27.27272727272727</v>
      </c>
      <c r="C23" s="23">
        <v>3.653250773993808</v>
      </c>
      <c r="D23" s="23">
        <v>5.6962025316455698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72.875226039783001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102.13562386980108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5.0420168067226889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19.856887298747765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32.258064516129032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29.102564102564202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99.683544303797461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87.350835322195707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0.23866348448687352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24.363636363636363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5.6962025316455698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2016-01-27T09:14:49Z</dcterms:modified>
</cp:coreProperties>
</file>