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<sst xmlns="http://schemas.openxmlformats.org/spreadsheetml/2006/main" count="23" uniqueCount="17">
  <si>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</si>
  <si>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</si>
  <si>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</si>
  <si>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</si>
  <si>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</si>
  <si>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</si>
  <si>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</si>
  <si>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</si>
  <si>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</si>
  <si>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</si>
  <si>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</si>
  <si>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</si>
  <si>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</si>
  <si>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</si>
  <si>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</si>
  <si>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BRENTINO BELLUNO</t>
  </si>
  <si>
    <t>Brentino Belluno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</si>
</sst>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25.147928994082839</c:v>
                </c:pt>
                <c:pt idx="1">
                  <c:v>13.698630136986301</c:v>
                </c:pt>
                <c:pt idx="2">
                  <c:v>11.428571428571429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5.6213017751479288</c:v>
                </c:pt>
                <c:pt idx="1">
                  <c:v>4.6575342465753424</c:v>
                </c:pt>
                <c:pt idx="2">
                  <c:v>3.3766233766233764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Brentino Belluno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3.3766233766233764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11.428571428571429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1.0389610389610389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Brentino Belluno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3.3766233766233764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11.428571428571429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1.6348773841961852</v>
      </c>
      <c r="C13" s="27">
        <v>4.0650406504065035</v>
      </c>
      <c r="D13" s="27">
        <v>6.5217391304347823</v>
      </c>
    </row>
    <row r="14" spans="1:4" ht="19.149999999999999" customHeight="1" x14ac:dyDescent="0.2">
      <c r="A14" s="8" t="s">
        <v>7</v>
      </c>
      <c r="B14" s="27">
        <v>0</v>
      </c>
      <c r="C14" s="27">
        <v>0.82191780821917804</v>
      </c>
      <c r="D14" s="27">
        <v>1.0389610389610389</v>
      </c>
    </row>
    <row r="15" spans="1:4" ht="19.149999999999999" customHeight="1" x14ac:dyDescent="0.2">
      <c r="A15" s="8" t="s">
        <v>8</v>
      </c>
      <c r="B15" s="27">
        <v>5.6213017751479288</v>
      </c>
      <c r="C15" s="27">
        <v>4.6575342465753424</v>
      </c>
      <c r="D15" s="27">
        <v>3.3766233766233764</v>
      </c>
    </row>
    <row r="16" spans="1:4" ht="19.149999999999999" customHeight="1" x14ac:dyDescent="0.2">
      <c r="A16" s="9" t="s">
        <v>9</v>
      </c>
      <c r="B16" s="28">
        <v>25.147928994082839</v>
      </c>
      <c r="C16" s="28">
        <v>13.698630136986301</v>
      </c>
      <c r="D16" s="28">
        <v>11.428571428571429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6.5217391304347823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1.0389610389610389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3.3766233766233764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11.428571428571429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2016-01-26T13:13:49Z</dcterms:modified>
</cp:coreProperties>
</file>