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<sst xmlns="http://schemas.openxmlformats.org/spreadsheetml/2006/main" count="37" uniqueCount="25">
  <si>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</si>
  <si>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</si>
  <si>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</si>
  <si>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</si>
  <si>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</si>
  <si>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</si>
  <si>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</si>
  <si>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</si>
  <si>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</si>
  <si>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</si>
  <si>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</si>
  <si>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</si>
  <si>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</si>
  <si>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</si>
  <si>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</si>
  <si>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</si>
  <si>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</si>
  <si>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</si>
  <si>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</si>
  <si>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</si>
  <si>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</si>
  <si>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</si>
  <si>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BRENTINO BELLUNO</t>
  </si>
  <si>
    <t>-</t>
  </si>
  <si>
    <t>Brentino Belluno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</si>
</sst>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0.31645569620253167</c:v>
                </c:pt>
                <c:pt idx="1">
                  <c:v>0.89020771513353114</c:v>
                </c:pt>
                <c:pt idx="2">
                  <c:v>3.2069970845481048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46.153846153846153</c:v>
                </c:pt>
                <c:pt idx="1">
                  <c:v>37.5</c:v>
                </c:pt>
                <c:pt idx="2">
                  <c:v>28.491620111731841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6064"/>
        <c:axId val="100082432"/>
      </c:lineChart>
      <c:catAx>
        <c:axId val="1000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3.2069970845481048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28.491620111731841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57.251908396946561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3.2069970845481048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28.491620111731841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10.492332526230831</v>
      </c>
      <c r="C13" s="30">
        <v>61.491160645657182</v>
      </c>
      <c r="D13" s="30">
        <v>127.31152204836415</v>
      </c>
    </row>
    <row r="14" spans="1:4" ht="19.899999999999999" customHeight="1" x14ac:dyDescent="0.2">
      <c r="A14" s="9" t="s">
        <v>8</v>
      </c>
      <c r="B14" s="30">
        <v>46.153846153846153</v>
      </c>
      <c r="C14" s="30">
        <v>37.5</v>
      </c>
      <c r="D14" s="30">
        <v>28.491620111731841</v>
      </c>
    </row>
    <row r="15" spans="1:4" ht="19.899999999999999" customHeight="1" x14ac:dyDescent="0.2">
      <c r="A15" s="9" t="s">
        <v>7</v>
      </c>
      <c r="B15" s="30">
        <v>0.31645569620253167</v>
      </c>
      <c r="C15" s="30">
        <v>0.89020771513353114</v>
      </c>
      <c r="D15" s="30">
        <v>3.2069970845481048</v>
      </c>
    </row>
    <row r="16" spans="1:4" ht="19.899999999999999" customHeight="1" x14ac:dyDescent="0.2">
      <c r="A16" s="9" t="s">
        <v>14</v>
      </c>
      <c r="B16" s="30">
        <v>50</v>
      </c>
      <c r="C16" s="30">
        <v>69.230769230769226</v>
      </c>
      <c r="D16" s="30">
        <v>57.251908396946561</v>
      </c>
    </row>
    <row r="17" spans="1:4" ht="19.899999999999999" customHeight="1" x14ac:dyDescent="0.2">
      <c r="A17" s="9" t="s">
        <v>15</v>
      </c>
      <c r="B17" s="30">
        <v>97.415506958250504</v>
      </c>
      <c r="C17" s="30">
        <v>74.289652247667519</v>
      </c>
      <c r="D17" s="30">
        <v>92.044958253050751</v>
      </c>
    </row>
    <row r="18" spans="1:4" ht="19.899999999999999" customHeight="1" x14ac:dyDescent="0.2">
      <c r="A18" s="9" t="s">
        <v>16</v>
      </c>
      <c r="B18" s="30" t="s">
        <v>23</v>
      </c>
      <c r="C18" s="30">
        <v>67.395264116575589</v>
      </c>
      <c r="D18" s="30">
        <v>29.025035619784251</v>
      </c>
    </row>
    <row r="19" spans="1:4" ht="19.899999999999999" customHeight="1" x14ac:dyDescent="0.2">
      <c r="A19" s="9" t="s">
        <v>9</v>
      </c>
      <c r="B19" s="30" t="s">
        <v>20</v>
      </c>
      <c r="C19" s="30">
        <v>3.75</v>
      </c>
      <c r="D19" s="30">
        <v>8.938547486033519</v>
      </c>
    </row>
    <row r="20" spans="1:4" ht="19.899999999999999" customHeight="1" x14ac:dyDescent="0.2">
      <c r="A20" s="9" t="s">
        <v>17</v>
      </c>
      <c r="B20" s="30">
        <v>50</v>
      </c>
      <c r="C20" s="30">
        <v>7.6923076923076925</v>
      </c>
      <c r="D20" s="30">
        <v>31.578947368421051</v>
      </c>
    </row>
    <row r="21" spans="1:4" ht="19.899999999999999" customHeight="1" x14ac:dyDescent="0.2">
      <c r="A21" s="9" t="s">
        <v>18</v>
      </c>
      <c r="B21" s="30">
        <v>72.832369942196522</v>
      </c>
      <c r="C21" s="30">
        <v>391.98473282442745</v>
      </c>
      <c r="D21" s="30">
        <v>161.96210661528582</v>
      </c>
    </row>
    <row r="22" spans="1:4" ht="19.899999999999999" customHeight="1" x14ac:dyDescent="0.2">
      <c r="A22" s="10" t="s">
        <v>19</v>
      </c>
      <c r="B22" s="31">
        <v>72.653061224489804</v>
      </c>
      <c r="C22" s="31">
        <v>1208.9053803339518</v>
      </c>
      <c r="D22" s="31">
        <v>1288.8482632541131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127.31152204836415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28.491620111731841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3.2069970845481048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57.251908396946561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92.044958253050751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29.025035619784251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8.938547486033519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31.578947368421051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161.96210661528582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1288.8482632541131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2016-01-26T09:40:03Z</dcterms:modified>
</cp:coreProperties>
</file>