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<sst xmlns="http://schemas.openxmlformats.org/spreadsheetml/2006/main" count="29" uniqueCount="20">
  <si>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</si>
  <si>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</si>
  <si>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</si>
  <si>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</si>
  <si>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</si>
  <si>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</si>
  <si>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</si>
  <si>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</si>
  <si>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</si>
  <si>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</si>
  <si>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</si>
  <si>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</si>
  <si>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</si>
  <si>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</si>
  <si>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</si>
  <si>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</si>
  <si>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</si>
  <si>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</si>
  <si>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BRENTINO BELLUNO</t>
  </si>
  <si>
    <t>Brentino Belluno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</si>
</sst>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7.3446327683615822</c:v>
                </c:pt>
                <c:pt idx="1">
                  <c:v>7.0714834742505772</c:v>
                </c:pt>
                <c:pt idx="2">
                  <c:v>8.2503556187766716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7344"/>
        <c:axId val="168387328"/>
      </c:lineChart>
      <c:catAx>
        <c:axId val="168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87328"/>
        <c:crosses val="autoZero"/>
        <c:auto val="1"/>
        <c:lblAlgn val="ctr"/>
        <c:lblOffset val="100"/>
        <c:noMultiLvlLbl val="0"/>
      </c:catAx>
      <c:valAx>
        <c:axId val="1683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7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6.6182405165456011</c:v>
                </c:pt>
                <c:pt idx="1">
                  <c:v>7.0714834742505772</c:v>
                </c:pt>
                <c:pt idx="2">
                  <c:v>6.1877667140825032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02304"/>
        <c:axId val="168419712"/>
      </c:lineChart>
      <c:catAx>
        <c:axId val="1684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19712"/>
        <c:crosses val="autoZero"/>
        <c:auto val="1"/>
        <c:lblAlgn val="ctr"/>
        <c:lblOffset val="100"/>
        <c:noMultiLvlLbl val="0"/>
      </c:catAx>
      <c:valAx>
        <c:axId val="1684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25.29474812433012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25.401929260450164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4.2440318302387263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25.29474812433012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25.401929260450164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28960"/>
        <c:axId val="171538304"/>
      </c:bubbleChart>
      <c:valAx>
        <c:axId val="17152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8304"/>
        <c:crosses val="autoZero"/>
        <c:crossBetween val="midCat"/>
      </c:valAx>
      <c:valAx>
        <c:axId val="1715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95.425867507886437</v>
      </c>
      <c r="C13" s="22">
        <v>96.229260935143287</v>
      </c>
      <c r="D13" s="22">
        <v>101.1444921316166</v>
      </c>
    </row>
    <row r="14" spans="1:4" ht="17.45" customHeight="1" x14ac:dyDescent="0.2">
      <c r="A14" s="10" t="s">
        <v>7</v>
      </c>
      <c r="B14" s="22">
        <v>6.6182405165456011</v>
      </c>
      <c r="C14" s="22">
        <v>7.0714834742505772</v>
      </c>
      <c r="D14" s="22">
        <v>6.1877667140825032</v>
      </c>
    </row>
    <row r="15" spans="1:4" ht="17.45" customHeight="1" x14ac:dyDescent="0.2">
      <c r="A15" s="10" t="s">
        <v>14</v>
      </c>
      <c r="B15" s="22">
        <v>7.3446327683615822</v>
      </c>
      <c r="C15" s="22">
        <v>7.0714834742505772</v>
      </c>
      <c r="D15" s="22">
        <v>8.2503556187766716</v>
      </c>
    </row>
    <row r="16" spans="1:4" ht="17.45" customHeight="1" x14ac:dyDescent="0.2">
      <c r="A16" s="10" t="s">
        <v>8</v>
      </c>
      <c r="B16" s="22">
        <v>23.809523809523807</v>
      </c>
      <c r="C16" s="22">
        <v>23.180291153415453</v>
      </c>
      <c r="D16" s="22">
        <v>25.29474812433012</v>
      </c>
    </row>
    <row r="17" spans="1:4" ht="17.45" customHeight="1" x14ac:dyDescent="0.2">
      <c r="A17" s="10" t="s">
        <v>9</v>
      </c>
      <c r="B17" s="22">
        <v>27.472527472527474</v>
      </c>
      <c r="C17" s="22">
        <v>22.508398656215007</v>
      </c>
      <c r="D17" s="22">
        <v>25.401929260450164</v>
      </c>
    </row>
    <row r="18" spans="1:4" ht="17.45" customHeight="1" x14ac:dyDescent="0.2">
      <c r="A18" s="10" t="s">
        <v>10</v>
      </c>
      <c r="B18" s="22">
        <v>86.666666666666671</v>
      </c>
      <c r="C18" s="22">
        <v>102.98507462686568</v>
      </c>
      <c r="D18" s="22">
        <v>99.578059071729967</v>
      </c>
    </row>
    <row r="19" spans="1:4" ht="17.45" customHeight="1" x14ac:dyDescent="0.2">
      <c r="A19" s="11" t="s">
        <v>15</v>
      </c>
      <c r="B19" s="23">
        <v>0.20986358866736621</v>
      </c>
      <c r="C19" s="23">
        <v>1.6221374045801527</v>
      </c>
      <c r="D19" s="23">
        <v>4.2440318302387263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101.1444921316166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6.1877667140825032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8.2503556187766716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25.29474812433012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25.401929260450164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99.578059071729967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4.2440318302387263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2015-04-16T11:48:26Z</dcterms:modified>
</cp:coreProperties>
</file>