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<sst xmlns="http://schemas.openxmlformats.org/spreadsheetml/2006/main" count="40" uniqueCount="23">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</sst>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5.3514959863780103</c:v>
                </c:pt>
                <c:pt idx="1">
                  <c:v>2.3445677203265647</c:v>
                </c:pt>
                <c:pt idx="2">
                  <c:v>1.9015846538782319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9.9434355462935393</c:v>
                </c:pt>
                <c:pt idx="1">
                  <c:v>7.4660633484162897</c:v>
                </c:pt>
                <c:pt idx="2">
                  <c:v>8.9864587607714395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1.3010842368640534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1.9516263552960802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0.43029804467506172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1.3010842368640534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1.9516263552960802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98.799000000000007</v>
      </c>
      <c r="C13" s="23">
        <v>97.119000000000014</v>
      </c>
      <c r="D13" s="23">
        <v>97.69</v>
      </c>
    </row>
    <row r="14" spans="1:4" ht="18" customHeight="1" x14ac:dyDescent="0.2">
      <c r="A14" s="10" t="s">
        <v>11</v>
      </c>
      <c r="B14" s="23">
        <v>3903</v>
      </c>
      <c r="C14" s="23">
        <v>5510</v>
      </c>
      <c r="D14" s="23">
        <v>5891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0.61831153388822824</v>
      </c>
      <c r="C16" s="23">
        <v>1.9817677368212445E-2</v>
      </c>
      <c r="D16" s="23">
        <v>0.16801075268817203</v>
      </c>
    </row>
    <row r="17" spans="1:4" ht="18" customHeight="1" x14ac:dyDescent="0.2">
      <c r="A17" s="10" t="s">
        <v>13</v>
      </c>
      <c r="B17" s="23">
        <v>5.3514959863780103</v>
      </c>
      <c r="C17" s="23">
        <v>2.3445677203265647</v>
      </c>
      <c r="D17" s="23">
        <v>1.9015846538782319</v>
      </c>
    </row>
    <row r="18" spans="1:4" ht="18" customHeight="1" x14ac:dyDescent="0.2">
      <c r="A18" s="10" t="s">
        <v>8</v>
      </c>
      <c r="B18" s="23">
        <v>1.3865239601070298</v>
      </c>
      <c r="C18" s="23">
        <v>0.23027004396064477</v>
      </c>
      <c r="D18" s="23">
        <v>1.3010842368640534</v>
      </c>
    </row>
    <row r="19" spans="1:4" ht="18" customHeight="1" x14ac:dyDescent="0.2">
      <c r="A19" s="10" t="s">
        <v>14</v>
      </c>
      <c r="B19" s="23">
        <v>0.20175370528439512</v>
      </c>
      <c r="C19" s="23">
        <v>0.29951329090228379</v>
      </c>
      <c r="D19" s="23">
        <v>0.43029804467506172</v>
      </c>
    </row>
    <row r="20" spans="1:4" ht="18" customHeight="1" x14ac:dyDescent="0.2">
      <c r="A20" s="10" t="s">
        <v>15</v>
      </c>
      <c r="B20" s="23">
        <v>9.9434355462935393</v>
      </c>
      <c r="C20" s="23">
        <v>7.4660633484162897</v>
      </c>
      <c r="D20" s="23">
        <v>8.9864587607714395</v>
      </c>
    </row>
    <row r="21" spans="1:4" ht="18" customHeight="1" x14ac:dyDescent="0.2">
      <c r="A21" s="12" t="s">
        <v>16</v>
      </c>
      <c r="B21" s="24">
        <v>1.4838238871320848</v>
      </c>
      <c r="C21" s="24">
        <v>1.6328239480845719</v>
      </c>
      <c r="D21" s="24">
        <v>1.9516263552960802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5891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0.16801075268817203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1.9015846538782319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1.3010842368640534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0.43029804467506172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8.9864587607714395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1.9516263552960802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2016-02-16T15:00:59Z</dcterms:modified>
</cp:coreProperties>
</file>