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<sst xmlns="http://schemas.openxmlformats.org/spreadsheetml/2006/main" count="41" uniqueCount="26">
  <si>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</si>
  <si>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</si>
  <si>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</si>
  <si>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</si>
  <si>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</si>
  <si>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</si>
  <si>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</si>
  <si>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</si>
  <si>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</si>
  <si>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</si>
  <si>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</si>
  <si>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</si>
  <si>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</si>
  <si>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</si>
  <si>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</si>
  <si>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</si>
  <si>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</si>
  <si>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</si>
  <si>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</si>
  <si>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</si>
  <si>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</si>
  <si>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</si>
  <si>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</si>
  <si>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</si>
  <si>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BOVOLONE</t>
  </si>
  <si>
    <t>Bovolone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</si>
</sst>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69.238476953907806</c:v>
                </c:pt>
                <c:pt idx="1">
                  <c:v>105.55216595485051</c:v>
                </c:pt>
                <c:pt idx="2">
                  <c:v>215.1172190784155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49.482726768889712</c:v>
                </c:pt>
                <c:pt idx="1">
                  <c:v>52.500432600795989</c:v>
                </c:pt>
                <c:pt idx="2">
                  <c:v>53.776412408212195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63.933929383239885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43.841707425522451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50.759130077964713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63.933929383239885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43.841707425522451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65.906520919713529</v>
      </c>
      <c r="C13" s="27">
        <v>64.566929133858267</v>
      </c>
      <c r="D13" s="27">
        <v>63.933929383239885</v>
      </c>
    </row>
    <row r="14" spans="1:4" ht="18.600000000000001" customHeight="1" x14ac:dyDescent="0.2">
      <c r="A14" s="9" t="s">
        <v>10</v>
      </c>
      <c r="B14" s="27">
        <v>33.695652173913047</v>
      </c>
      <c r="C14" s="27">
        <v>40.698271435906214</v>
      </c>
      <c r="D14" s="27">
        <v>43.841707425522451</v>
      </c>
    </row>
    <row r="15" spans="1:4" ht="18.600000000000001" customHeight="1" x14ac:dyDescent="0.2">
      <c r="A15" s="9" t="s">
        <v>11</v>
      </c>
      <c r="B15" s="27">
        <v>49.482726768889712</v>
      </c>
      <c r="C15" s="27">
        <v>52.500432600795989</v>
      </c>
      <c r="D15" s="27">
        <v>53.776412408212195</v>
      </c>
    </row>
    <row r="16" spans="1:4" ht="18.600000000000001" customHeight="1" x14ac:dyDescent="0.2">
      <c r="A16" s="9" t="s">
        <v>12</v>
      </c>
      <c r="B16" s="27">
        <v>69.238476953907806</v>
      </c>
      <c r="C16" s="27">
        <v>105.55216595485051</v>
      </c>
      <c r="D16" s="27">
        <v>215.1172190784155</v>
      </c>
    </row>
    <row r="17" spans="1:4" ht="18.600000000000001" customHeight="1" x14ac:dyDescent="0.2">
      <c r="A17" s="9" t="s">
        <v>7</v>
      </c>
      <c r="B17" s="27">
        <v>59.422447156891934</v>
      </c>
      <c r="C17" s="27">
        <v>61.802413273001513</v>
      </c>
      <c r="D17" s="27">
        <v>50.759130077964713</v>
      </c>
    </row>
    <row r="18" spans="1:4" ht="18.600000000000001" customHeight="1" x14ac:dyDescent="0.2">
      <c r="A18" s="9" t="s">
        <v>13</v>
      </c>
      <c r="B18" s="27">
        <v>11.069628523427291</v>
      </c>
      <c r="C18" s="27">
        <v>6.2953197099538558</v>
      </c>
      <c r="D18" s="27">
        <v>6.8970321861502022</v>
      </c>
    </row>
    <row r="19" spans="1:4" ht="18.600000000000001" customHeight="1" x14ac:dyDescent="0.2">
      <c r="A19" s="9" t="s">
        <v>14</v>
      </c>
      <c r="B19" s="27">
        <v>51.353369423184617</v>
      </c>
      <c r="C19" s="27">
        <v>49.307844429795651</v>
      </c>
      <c r="D19" s="27">
        <v>38.804514421067296</v>
      </c>
    </row>
    <row r="20" spans="1:4" ht="18.600000000000001" customHeight="1" x14ac:dyDescent="0.2">
      <c r="A20" s="9" t="s">
        <v>15</v>
      </c>
      <c r="B20" s="27">
        <v>22.02725406010827</v>
      </c>
      <c r="C20" s="27">
        <v>27.81806196440343</v>
      </c>
      <c r="D20" s="27">
        <v>35.558032604152153</v>
      </c>
    </row>
    <row r="21" spans="1:4" ht="18.600000000000001" customHeight="1" x14ac:dyDescent="0.2">
      <c r="A21" s="9" t="s">
        <v>16</v>
      </c>
      <c r="B21" s="27">
        <v>15.549747993279823</v>
      </c>
      <c r="C21" s="27">
        <v>16.578773895847064</v>
      </c>
      <c r="D21" s="27">
        <v>18.740420788630345</v>
      </c>
    </row>
    <row r="22" spans="1:4" ht="18.600000000000001" customHeight="1" x14ac:dyDescent="0.2">
      <c r="A22" s="9" t="s">
        <v>17</v>
      </c>
      <c r="B22" s="27">
        <v>12.450998693298487</v>
      </c>
      <c r="C22" s="27">
        <v>28.081740276862227</v>
      </c>
      <c r="D22" s="27">
        <v>23.881844781942316</v>
      </c>
    </row>
    <row r="23" spans="1:4" ht="18.600000000000001" customHeight="1" x14ac:dyDescent="0.2">
      <c r="A23" s="9" t="s">
        <v>18</v>
      </c>
      <c r="B23" s="27">
        <v>55.964159044241178</v>
      </c>
      <c r="C23" s="27">
        <v>34.706657877389588</v>
      </c>
      <c r="D23" s="27">
        <v>33.983558589940088</v>
      </c>
    </row>
    <row r="24" spans="1:4" ht="18.600000000000001" customHeight="1" x14ac:dyDescent="0.2">
      <c r="A24" s="9" t="s">
        <v>19</v>
      </c>
      <c r="B24" s="27">
        <v>9.5575882023520631</v>
      </c>
      <c r="C24" s="27">
        <v>17.468688200395519</v>
      </c>
      <c r="D24" s="27">
        <v>16.469276856625331</v>
      </c>
    </row>
    <row r="25" spans="1:4" ht="18.600000000000001" customHeight="1" x14ac:dyDescent="0.2">
      <c r="A25" s="10" t="s">
        <v>20</v>
      </c>
      <c r="B25" s="28">
        <v>167.8336154224337</v>
      </c>
      <c r="C25" s="28">
        <v>179.56974939010868</v>
      </c>
      <c r="D25" s="28">
        <v>200.14179613307954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63.933929383239885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43.841707425522451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53.776412408212195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215.1172190784155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50.759130077964713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6.8970321861502022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38.804514421067296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35.558032604152153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18.740420788630345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23.881844781942316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33.983558589940088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16.469276856625331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200.14179613307954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2016-01-28T12:32:27Z</dcterms:modified>
</cp:coreProperties>
</file>