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<sst xmlns="http://schemas.openxmlformats.org/spreadsheetml/2006/main" count="23" uniqueCount="17">
  <si>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</si>
  <si>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</si>
  <si>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</si>
  <si>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</si>
  <si>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</si>
  <si>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</si>
  <si>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</si>
  <si>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</si>
  <si>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</si>
  <si>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</si>
  <si>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</si>
  <si>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</si>
  <si>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</si>
  <si>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</si>
  <si>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VERONA</t>
  </si>
  <si>
    <t>BOVOLONE</t>
  </si>
  <si>
    <t>Bovolone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</si>
</sst>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4.9409237379162185</c:v>
                </c:pt>
                <c:pt idx="1">
                  <c:v>7.6539101497504163</c:v>
                </c:pt>
                <c:pt idx="2">
                  <c:v>13.489991296779808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76704"/>
        <c:axId val="178796800"/>
      </c:lineChart>
      <c:catAx>
        <c:axId val="17877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96800"/>
        <c:crosses val="autoZero"/>
        <c:auto val="1"/>
        <c:lblAlgn val="ctr"/>
        <c:lblOffset val="100"/>
        <c:noMultiLvlLbl val="0"/>
      </c:catAx>
      <c:valAx>
        <c:axId val="178796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767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96.398104265402836</c:v>
                </c:pt>
                <c:pt idx="1">
                  <c:v>96.809986130374483</c:v>
                </c:pt>
                <c:pt idx="2">
                  <c:v>98.751733703190013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51520"/>
        <c:axId val="184253056"/>
      </c:lineChart>
      <c:catAx>
        <c:axId val="18425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53056"/>
        <c:crosses val="autoZero"/>
        <c:auto val="1"/>
        <c:lblAlgn val="ctr"/>
        <c:lblOffset val="100"/>
        <c:noMultiLvlLbl val="0"/>
      </c:catAx>
      <c:valAx>
        <c:axId val="18425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515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Bovolone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13.489991296779808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42.729872415310162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98.751733703190013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310016"/>
        <c:axId val="184313344"/>
      </c:bubbleChart>
      <c:valAx>
        <c:axId val="18431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3344"/>
        <c:crosses val="autoZero"/>
        <c:crossBetween val="midCat"/>
      </c:valAx>
      <c:valAx>
        <c:axId val="18431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00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16.931444110490911</v>
      </c>
      <c r="C13" s="19">
        <v>30.429212043561822</v>
      </c>
      <c r="D13" s="19">
        <v>44.390673119225696</v>
      </c>
    </row>
    <row r="14" spans="1:4" ht="15.6" customHeight="1" x14ac:dyDescent="0.2">
      <c r="A14" s="8" t="s">
        <v>7</v>
      </c>
      <c r="B14" s="19">
        <v>4.9409237379162185</v>
      </c>
      <c r="C14" s="19">
        <v>7.6539101497504163</v>
      </c>
      <c r="D14" s="19">
        <v>13.489991296779808</v>
      </c>
    </row>
    <row r="15" spans="1:4" ht="15.6" customHeight="1" x14ac:dyDescent="0.2">
      <c r="A15" s="8" t="s">
        <v>9</v>
      </c>
      <c r="B15" s="19">
        <v>96.398104265402836</v>
      </c>
      <c r="C15" s="19">
        <v>96.809986130374483</v>
      </c>
      <c r="D15" s="19">
        <v>98.751733703190013</v>
      </c>
    </row>
    <row r="16" spans="1:4" ht="15.6" customHeight="1" x14ac:dyDescent="0.2">
      <c r="A16" s="9" t="s">
        <v>10</v>
      </c>
      <c r="B16" s="20">
        <v>33.691140689852581</v>
      </c>
      <c r="C16" s="20">
        <v>41.601537475976933</v>
      </c>
      <c r="D16" s="20">
        <v>42.729872415310162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44.390673119225696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13.489991296779808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98.751733703190013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42.729872415310162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2015-04-20T12:15:56Z</dcterms:modified>
</cp:coreProperties>
</file>