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<sst xmlns="http://schemas.openxmlformats.org/spreadsheetml/2006/main" count="25" uniqueCount="18">
  <si>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</si>
  <si>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</si>
  <si>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</si>
  <si>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</si>
  <si>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</si>
  <si>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</si>
  <si>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</si>
  <si>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</si>
  <si>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</si>
  <si>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</si>
  <si>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</si>
  <si>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</si>
  <si>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</si>
  <si>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</si>
  <si>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</si>
  <si>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</si>
  <si>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BOVOLONE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</si>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</sst>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50.254885301614273</c:v>
                </c:pt>
                <c:pt idx="1">
                  <c:v>73.144441022482283</c:v>
                </c:pt>
                <c:pt idx="2">
                  <c:v>103.88674388674389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816"/>
        <c:axId val="90868736"/>
      </c:lineChart>
      <c:catAx>
        <c:axId val="90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auto val="1"/>
        <c:lblAlgn val="ctr"/>
        <c:lblOffset val="100"/>
        <c:noMultiLvlLbl val="0"/>
      </c:catAx>
      <c:valAx>
        <c:axId val="90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99.0719892975238</c:v>
                </c:pt>
                <c:pt idx="1">
                  <c:v>93.438059278879933</c:v>
                </c:pt>
                <c:pt idx="2">
                  <c:v>96.777291466057051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103.88674388674389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0.51469592306650414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96.777291466057051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99.0719892975238</v>
      </c>
      <c r="C13" s="19">
        <v>93.438059278879933</v>
      </c>
      <c r="D13" s="19">
        <v>96.777291466057051</v>
      </c>
    </row>
    <row r="14" spans="1:4" ht="20.45" customHeight="1" x14ac:dyDescent="0.2">
      <c r="A14" s="8" t="s">
        <v>9</v>
      </c>
      <c r="B14" s="19">
        <v>1.8892228424216402</v>
      </c>
      <c r="C14" s="19">
        <v>5.6758488148622677</v>
      </c>
      <c r="D14" s="19">
        <v>4.6304443466783987</v>
      </c>
    </row>
    <row r="15" spans="1:4" ht="20.45" customHeight="1" x14ac:dyDescent="0.2">
      <c r="A15" s="8" t="s">
        <v>10</v>
      </c>
      <c r="B15" s="19">
        <v>50.254885301614273</v>
      </c>
      <c r="C15" s="19">
        <v>73.144441022482283</v>
      </c>
      <c r="D15" s="19">
        <v>103.88674388674389</v>
      </c>
    </row>
    <row r="16" spans="1:4" ht="20.45" customHeight="1" x14ac:dyDescent="0.2">
      <c r="A16" s="8" t="s">
        <v>11</v>
      </c>
      <c r="B16" s="19">
        <v>0.76822491010134031</v>
      </c>
      <c r="C16" s="19">
        <v>0.54437869822485208</v>
      </c>
      <c r="D16" s="19">
        <v>0.51469592306650414</v>
      </c>
    </row>
    <row r="17" spans="1:4" ht="20.45" customHeight="1" x14ac:dyDescent="0.2">
      <c r="A17" s="9" t="s">
        <v>8</v>
      </c>
      <c r="B17" s="20">
        <v>37.05215419501134</v>
      </c>
      <c r="C17" s="20">
        <v>23.803526448362717</v>
      </c>
      <c r="D17" s="20">
        <v>12.687499999999998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96.777291466057051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4.6304443466783987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103.88674388674389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0.51469592306650414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12.687499999999998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2016-01-28T09:46:19Z</dcterms:modified>
</cp:coreProperties>
</file>